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ccl0-my.sharepoint.com/personal/mfernandafolch_uc_cl/Documents/Escritorio/Concha y Toro/Datos históricos/CS 25 LOU/"/>
    </mc:Choice>
  </mc:AlternateContent>
  <xr:revisionPtr revIDLastSave="147" documentId="11_CDE4AFF719356C3061FB394ECECC599B9B1A9A60" xr6:coauthVersionLast="47" xr6:coauthVersionMax="47" xr10:uidLastSave="{5EC7802B-09CA-4AB1-A973-718E7B8567CB}"/>
  <bookViews>
    <workbookView xWindow="-110" yWindow="-110" windowWidth="19420" windowHeight="10300" firstSheet="7" activeTab="9" xr2:uid="{00000000-000D-0000-FFFF-FFFF00000000}"/>
  </bookViews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<sst xmlns="http://schemas.openxmlformats.org/spreadsheetml/2006/main" count="2884" uniqueCount="297">
  <si>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</si>
  <si>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</si>
  <si>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</si>
  <si>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</si>
  <si>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</si>
  <si>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</si>
  <si>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</si>
  <si>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</si>
  <si>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</si>
  <si>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</si>
  <si>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</si>
  <si>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</si>
  <si>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</si>
  <si>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</si>
  <si>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</si>
  <si>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</si>
  <si>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</si>
  <si>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</si>
  <si>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</si>
  <si>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</si>
  <si>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</si>
  <si>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</si>
  <si>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</si>
  <si>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</si>
  <si>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</si>
  <si>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</si>
  <si>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</si>
  <si>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</si>
  <si>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</si>
  <si>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</si>
  <si>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</si>
  <si>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</si>
  <si>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</si>
  <si>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</si>
  <si>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</si>
  <si>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</si>
  <si>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</si>
  <si>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</si>
  <si>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</si>
  <si>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</si>
  <si>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</si>
  <si>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</si>
  <si>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</si>
  <si>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</si>
  <si>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</si>
  <si>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</si>
  <si>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</si>
  <si>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</si>
  <si>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</si>
  <si>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</si>
  <si>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</si>
  <si>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</si>
  <si>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</si>
  <si>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</si>
  <si>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</si>
  <si>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</si>
  <si>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</si>
  <si>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</si>
  <si>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</si>
  <si>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</si>
  <si>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</si>
  <si>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</si>
  <si>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</si>
  <si>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</si>
  <si>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</si>
  <si>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</si>
  <si>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</si>
  <si>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</si>
  <si>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</si>
  <si>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</si>
  <si>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</si>
  <si>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</si>
  <si>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</si>
  <si>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</si>
  <si>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</si>
  <si>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</si>
  <si>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</si>
  <si>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</si>
  <si>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</si>
  <si>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</si>
  <si>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</si>
  <si>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</si>
  <si>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</si>
  <si>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</si>
  <si>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</si>
  <si>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</si>
  <si>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</si>
  <si>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</si>
  <si>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</si>
  <si>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</si>
  <si>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</si>
  <si>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</si>
  <si>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</si>
  <si>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</si>
  <si>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</si>
  <si>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</si>
  <si>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</si>
  <si>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</si>
  <si>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</si>
  <si>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</si>
  <si>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</si>
  <si>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</si>
  <si>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</si>
  <si>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</si>
  <si>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</si>
  <si>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</si>
  <si>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</si>
  <si>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(L)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</si>
  <si>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</si>
  <si>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</si>
  <si>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</si>
  <si>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</si>
  <si>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</si>
  <si>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</si>
  <si>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</si>
  <si>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</si>
  <si>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</si>
  <si>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</si>
  <si>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</si>
  <si>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</si>
  <si>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</si>
  <si>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</si>
  <si>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</si>
  <si>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</si>
  <si>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</si>
  <si>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</si>
  <si>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</si>
  <si>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</si>
  <si>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</si>
  <si>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</si>
  <si>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</si>
  <si>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</si>
  <si>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</si>
  <si>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</si>
  <si>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</si>
  <si>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</si>
  <si>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</si>
  <si>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</si>
  <si>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</si>
  <si>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</si>
  <si>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</si>
  <si>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CS 25 LOU</t>
  </si>
  <si>
    <t>02-04-2025</t>
  </si>
  <si>
    <t>16:26</t>
  </si>
  <si>
    <t>09-04-2025</t>
  </si>
  <si>
    <t>10:32</t>
  </si>
  <si>
    <t>6 dias 18:06:00</t>
  </si>
  <si>
    <t>74</t>
  </si>
  <si>
    <t xml:space="preserve">Viña Concha Y Toro S.A., Fundo Lourdes, Cabernet Sauvignon, 11.2(%), 9460(kg)  | Viña Concha Y Toro S.A., Fundo Lourdes, Cabernet Sauvignon, 16.7(%), 14150(kg)  | Viña Concha Y Toro S.A., Fundo Lourdes, Cabernet Sauvignon, 15.2(%), 12830(kg)  | Viña Concha Y Toro S.A., Fundo Lourdes, Cabernet Sauvignon, 16.2(%), 13740(kg)  | Viña Concha Y Toro S.A., Fundo Lourdes, Cabernet Sauvignon, 16.9(%), 14320(kg)  | Viña Concha Y Toro S.A., Fundo Lourdes, Cabernet Sauvignon, 18.0(%), 15210(kg)  | Viña Concha Y Toro S.A., Fundo Lourdes, Cabernet Sauvignon, 5.8(%), 4880(kg) </t>
  </si>
  <si>
    <t>Fundo Lourdes</t>
  </si>
  <si>
    <t>Cabernet Sauvignon</t>
  </si>
  <si>
    <t>Viña Concha Y Toro S.A.</t>
  </si>
  <si>
    <t>2025-04-10T10:25:00</t>
  </si>
  <si>
    <t>10-04-2025</t>
  </si>
  <si>
    <t>2.7</t>
  </si>
  <si>
    <t>1.97</t>
  </si>
  <si>
    <t>107</t>
  </si>
  <si>
    <t>23.3</t>
  </si>
  <si>
    <t>29</t>
  </si>
  <si>
    <t>2.46</t>
  </si>
  <si>
    <t>1.84</t>
  </si>
  <si>
    <t>0.87</t>
  </si>
  <si>
    <t>3.78</t>
  </si>
  <si>
    <t>1004</t>
  </si>
  <si>
    <t>45</t>
  </si>
  <si>
    <t>78</t>
  </si>
  <si>
    <t>155</t>
  </si>
  <si>
    <t>0.13</t>
  </si>
  <si>
    <t>2.04</t>
  </si>
  <si>
    <t>11.7</t>
  </si>
  <si>
    <t>553</t>
  </si>
  <si>
    <t>39.95</t>
  </si>
  <si>
    <t>57</t>
  </si>
  <si>
    <t>3.95</t>
  </si>
  <si>
    <t>7.79</t>
  </si>
  <si>
    <t>1.21</t>
  </si>
  <si>
    <t>3.53</t>
  </si>
  <si>
    <t>2009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</si>
  <si>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</si>
  <si>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</si>
  <si>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</si>
  <si>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</si>
  <si>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</si>
  <si>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</si>
  <si>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</si>
  <si>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</si>
  <si>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</si>
  <si>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</si>
  <si>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</si>
  <si>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</si>
  <si>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</si>
  <si>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</si>
  <si>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</si>
  <si>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</si>
  <si>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</si>
  <si>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</si>
  <si>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</si>
  <si>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</si>
  <si>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</si>
  <si>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</si>
  <si>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0 (g/L)</t>
  </si>
  <si>
    <t>g/L</t>
  </si>
  <si>
    <t>Agua vegetal</t>
  </si>
  <si>
    <t>03-04-2025</t>
  </si>
  <si>
    <t>FDA</t>
  </si>
  <si>
    <t>0 (g/hL)</t>
  </si>
  <si>
    <t>g/hL</t>
  </si>
  <si>
    <t>Free K</t>
  </si>
  <si>
    <t>7,76 (%)</t>
  </si>
  <si>
    <t>%</t>
  </si>
  <si>
    <t>Levadura</t>
  </si>
  <si>
    <t>0,54 (%)</t>
  </si>
  <si>
    <t>Pie de cuba</t>
  </si>
  <si>
    <t>520</t>
  </si>
  <si>
    <t>IOC R 9008</t>
  </si>
  <si>
    <t>Mosto concentrado</t>
  </si>
  <si>
    <t>Nutriente orgánico</t>
  </si>
  <si>
    <t>Sangría</t>
  </si>
  <si>
    <t>6,21 (%)</t>
  </si>
  <si>
    <t>SO2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</si>
  <si>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</si>
  <si>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</si>
  <si>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</si>
  <si>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</si>
  <si>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</si>
  <si>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</si>
  <si>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</si>
  <si>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</si>
  <si>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remontaje_programa</t>
  </si>
  <si>
    <t>remontaje_protocolo</t>
  </si>
  <si>
    <t>Automatizado Aire</t>
  </si>
  <si>
    <t>CS TK 100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</si>
  <si>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</si>
  <si>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</si>
  <si>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</si>
  <si>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</si>
  <si>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</si>
  <si>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</si>
  <si>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</si>
  <si>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</si>
  <si>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</si>
  <si>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</si>
  <si>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</si>
  <si>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</si>
  <si>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</si>
  <si>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</si>
  <si>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</si>
  <si>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</si>
  <si>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</si>
  <si>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</si>
  <si>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</si>
  <si>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</si>
  <si>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</si>
  <si>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</si>
  <si>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</si>
  <si>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</si>
  <si>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</si>
  <si>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</si>
  <si>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</si>
  <si>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</si>
  <si>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</si>
  <si>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</si>
  <si>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</si>
  <si>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</si>
  <si>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</si>
  <si>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</si>
  <si>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</si>
  <si>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</si>
  <si>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</si>
  <si>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</si>
  <si>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</si>
  <si>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</si>
  <si>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</si>
  <si>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</si>
  <si>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</si>
  <si>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</si>
  <si>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</si>
  <si>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</si>
  <si>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</si>
  <si>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</si>
  <si>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</si>
  <si>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</si>
  <si>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</si>
  <si>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</si>
  <si>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</si>
  <si>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</si>
  <si>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56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</si>
  <si>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</si>
  <si>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</si>
  <si>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</si>
  <si>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</si>
  <si>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</si>
  <si>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</si>
  <si>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</si>
  <si>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</si>
  <si>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</si>
  <si>
    <t>Densidad 1020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</si>
</sst>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0"/>
          <c:tx>
            <c:strRef>
              <c:f>'Prov Sensores'!$H$1</c:f>
              <c:strCache>
                <c:ptCount val="1"/>
                <c:pt idx="0">
                  <c:v>densidad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'Prov Sensores'!$D$2:$D$1997</c:f>
              <c:numCache>
                <c:formatCode>General</c:formatCode>
                <c:ptCount val="1996"/>
                <c:pt idx="0">
                  <c:v>3.0659981712962965E-3</c:v>
                </c:pt>
                <c:pt idx="1">
                  <c:v>6.5222121643518519E-3</c:v>
                </c:pt>
                <c:pt idx="2">
                  <c:v>9.9910054745370371E-3</c:v>
                </c:pt>
                <c:pt idx="3">
                  <c:v>1.3706844710648149E-2</c:v>
                </c:pt>
                <c:pt idx="4">
                  <c:v>1.6986395370370371E-2</c:v>
                </c:pt>
                <c:pt idx="5">
                  <c:v>2.394360846064815E-2</c:v>
                </c:pt>
                <c:pt idx="6">
                  <c:v>2.7582225474537037E-2</c:v>
                </c:pt>
                <c:pt idx="7">
                  <c:v>3.0842640682870369E-2</c:v>
                </c:pt>
                <c:pt idx="8">
                  <c:v>3.4351244421296299E-2</c:v>
                </c:pt>
                <c:pt idx="9">
                  <c:v>3.7799219074074075E-2</c:v>
                </c:pt>
                <c:pt idx="10">
                  <c:v>4.1293589814814811E-2</c:v>
                </c:pt>
                <c:pt idx="11">
                  <c:v>4.4792234247685185E-2</c:v>
                </c:pt>
                <c:pt idx="12">
                  <c:v>4.8379533483796297E-2</c:v>
                </c:pt>
                <c:pt idx="13">
                  <c:v>5.1714030057870369E-2</c:v>
                </c:pt>
                <c:pt idx="14">
                  <c:v>5.516352366898148E-2</c:v>
                </c:pt>
                <c:pt idx="15">
                  <c:v>5.8818666331018517E-2</c:v>
                </c:pt>
                <c:pt idx="16">
                  <c:v>6.2155796562499997E-2</c:v>
                </c:pt>
                <c:pt idx="17">
                  <c:v>6.5844637986111107E-2</c:v>
                </c:pt>
                <c:pt idx="18">
                  <c:v>6.9103058657407401E-2</c:v>
                </c:pt>
                <c:pt idx="19">
                  <c:v>7.2557093333333336E-2</c:v>
                </c:pt>
                <c:pt idx="20">
                  <c:v>7.9502629895833329E-2</c:v>
                </c:pt>
                <c:pt idx="21">
                  <c:v>8.296561695601852E-2</c:v>
                </c:pt>
                <c:pt idx="22">
                  <c:v>8.6481488368055554E-2</c:v>
                </c:pt>
                <c:pt idx="23">
                  <c:v>8.989550813657407E-2</c:v>
                </c:pt>
                <c:pt idx="24">
                  <c:v>9.3378829872685185E-2</c:v>
                </c:pt>
                <c:pt idx="25">
                  <c:v>9.7013079398148142E-2</c:v>
                </c:pt>
                <c:pt idx="26">
                  <c:v>0.10085877101851852</c:v>
                </c:pt>
                <c:pt idx="27">
                  <c:v>0.10423274623842592</c:v>
                </c:pt>
                <c:pt idx="28">
                  <c:v>0.10795997637731482</c:v>
                </c:pt>
                <c:pt idx="29">
                  <c:v>0.11073803069444445</c:v>
                </c:pt>
                <c:pt idx="30">
                  <c:v>0.11420329175925927</c:v>
                </c:pt>
                <c:pt idx="31">
                  <c:v>0.11768302061342592</c:v>
                </c:pt>
                <c:pt idx="32">
                  <c:v>0.12116341201388889</c:v>
                </c:pt>
                <c:pt idx="33">
                  <c:v>0.12464467611111112</c:v>
                </c:pt>
                <c:pt idx="34">
                  <c:v>0.12811647797453704</c:v>
                </c:pt>
                <c:pt idx="35">
                  <c:v>0.13160459181712963</c:v>
                </c:pt>
                <c:pt idx="36">
                  <c:v>0.13506194968749999</c:v>
                </c:pt>
                <c:pt idx="37">
                  <c:v>0.13851159487268519</c:v>
                </c:pt>
                <c:pt idx="38">
                  <c:v>0.14201817010416667</c:v>
                </c:pt>
                <c:pt idx="39">
                  <c:v>0.14543310453703703</c:v>
                </c:pt>
                <c:pt idx="40">
                  <c:v>0.1489703509837963</c:v>
                </c:pt>
                <c:pt idx="41">
                  <c:v>0.1523817292824074</c:v>
                </c:pt>
                <c:pt idx="42">
                  <c:v>0.15939447739583334</c:v>
                </c:pt>
                <c:pt idx="43">
                  <c:v>0.16283667555555556</c:v>
                </c:pt>
                <c:pt idx="44">
                  <c:v>0.16626890143518519</c:v>
                </c:pt>
                <c:pt idx="45">
                  <c:v>0.16977597435185185</c:v>
                </c:pt>
                <c:pt idx="46">
                  <c:v>0.17324017381944445</c:v>
                </c:pt>
                <c:pt idx="47">
                  <c:v>0.17670110263888889</c:v>
                </c:pt>
                <c:pt idx="48">
                  <c:v>0.18017707195601851</c:v>
                </c:pt>
                <c:pt idx="49">
                  <c:v>0.18363432383101852</c:v>
                </c:pt>
                <c:pt idx="50">
                  <c:v>0.18710403027777778</c:v>
                </c:pt>
                <c:pt idx="51">
                  <c:v>0.19064075813657408</c:v>
                </c:pt>
                <c:pt idx="52">
                  <c:v>0.19406198990740742</c:v>
                </c:pt>
                <c:pt idx="53">
                  <c:v>0.19754712680555556</c:v>
                </c:pt>
                <c:pt idx="54">
                  <c:v>0.2045103380787037</c:v>
                </c:pt>
                <c:pt idx="55">
                  <c:v>0.20792040621527777</c:v>
                </c:pt>
                <c:pt idx="56">
                  <c:v>0.21143655266203704</c:v>
                </c:pt>
                <c:pt idx="57">
                  <c:v>0.21487326663194445</c:v>
                </c:pt>
                <c:pt idx="58">
                  <c:v>0.21836191930555557</c:v>
                </c:pt>
                <c:pt idx="59">
                  <c:v>0.22181955748842594</c:v>
                </c:pt>
                <c:pt idx="60">
                  <c:v>0.22528583115740741</c:v>
                </c:pt>
                <c:pt idx="61">
                  <c:v>0.22876399059027777</c:v>
                </c:pt>
                <c:pt idx="62">
                  <c:v>0.23239158336805554</c:v>
                </c:pt>
                <c:pt idx="63">
                  <c:v>0.23569479579861111</c:v>
                </c:pt>
                <c:pt idx="64">
                  <c:v>0.23919121165509261</c:v>
                </c:pt>
                <c:pt idx="65">
                  <c:v>0.24266852369212963</c:v>
                </c:pt>
                <c:pt idx="66">
                  <c:v>0.24614262173611112</c:v>
                </c:pt>
                <c:pt idx="67">
                  <c:v>0.24982496721064815</c:v>
                </c:pt>
                <c:pt idx="68">
                  <c:v>0.25308802129629632</c:v>
                </c:pt>
                <c:pt idx="69">
                  <c:v>0.25653375298611109</c:v>
                </c:pt>
                <c:pt idx="70">
                  <c:v>0.26000133773148149</c:v>
                </c:pt>
                <c:pt idx="71">
                  <c:v>0.2634803316087963</c:v>
                </c:pt>
                <c:pt idx="72">
                  <c:v>0.26695066515046295</c:v>
                </c:pt>
                <c:pt idx="73">
                  <c:v>0.27042053997685184</c:v>
                </c:pt>
                <c:pt idx="74">
                  <c:v>0.27393649494212963</c:v>
                </c:pt>
                <c:pt idx="75">
                  <c:v>0.27735970487268519</c:v>
                </c:pt>
                <c:pt idx="76">
                  <c:v>0.28098372232638891</c:v>
                </c:pt>
                <c:pt idx="77">
                  <c:v>0.28432623009259261</c:v>
                </c:pt>
                <c:pt idx="78">
                  <c:v>0.2877852026851852</c:v>
                </c:pt>
                <c:pt idx="79">
                  <c:v>0.29126527591435186</c:v>
                </c:pt>
                <c:pt idx="80">
                  <c:v>0.29474927289351854</c:v>
                </c:pt>
                <c:pt idx="81">
                  <c:v>0.29819579479166669</c:v>
                </c:pt>
                <c:pt idx="82">
                  <c:v>0.30166958186342591</c:v>
                </c:pt>
                <c:pt idx="83">
                  <c:v>0.30517754846064815</c:v>
                </c:pt>
                <c:pt idx="84">
                  <c:v>0.3086314042939815</c:v>
                </c:pt>
                <c:pt idx="85">
                  <c:v>0.31210265096064815</c:v>
                </c:pt>
                <c:pt idx="86">
                  <c:v>0.31560209209490742</c:v>
                </c:pt>
                <c:pt idx="87">
                  <c:v>0.31902327561342592</c:v>
                </c:pt>
                <c:pt idx="88">
                  <c:v>0.32250748792824074</c:v>
                </c:pt>
                <c:pt idx="89">
                  <c:v>0.32599485398148148</c:v>
                </c:pt>
                <c:pt idx="90">
                  <c:v>0.32945948252314816</c:v>
                </c:pt>
                <c:pt idx="91">
                  <c:v>0.33291297474537035</c:v>
                </c:pt>
                <c:pt idx="92">
                  <c:v>0.33641124318287036</c:v>
                </c:pt>
                <c:pt idx="93">
                  <c:v>0.33990893986111109</c:v>
                </c:pt>
                <c:pt idx="94">
                  <c:v>0.34335137530092591</c:v>
                </c:pt>
                <c:pt idx="95">
                  <c:v>0.34681220100694443</c:v>
                </c:pt>
                <c:pt idx="96">
                  <c:v>0.35028838310185184</c:v>
                </c:pt>
                <c:pt idx="97">
                  <c:v>0.35393509340277779</c:v>
                </c:pt>
                <c:pt idx="98">
                  <c:v>0.35726410966435185</c:v>
                </c:pt>
                <c:pt idx="99">
                  <c:v>0.36068496431712965</c:v>
                </c:pt>
                <c:pt idx="100">
                  <c:v>0.36420584537037037</c:v>
                </c:pt>
                <c:pt idx="101">
                  <c:v>0.36766673374999997</c:v>
                </c:pt>
                <c:pt idx="102">
                  <c:v>0.37111673957175928</c:v>
                </c:pt>
                <c:pt idx="103">
                  <c:v>0.37459539346064813</c:v>
                </c:pt>
                <c:pt idx="104">
                  <c:v>0.37807324408564813</c:v>
                </c:pt>
                <c:pt idx="105">
                  <c:v>0.38152078747685186</c:v>
                </c:pt>
                <c:pt idx="106">
                  <c:v>0.38499902516203705</c:v>
                </c:pt>
                <c:pt idx="107">
                  <c:v>0.38847423820601851</c:v>
                </c:pt>
                <c:pt idx="108">
                  <c:v>0.39194853416666664</c:v>
                </c:pt>
                <c:pt idx="109">
                  <c:v>0.39541400618055556</c:v>
                </c:pt>
                <c:pt idx="110">
                  <c:v>0.39893339548611112</c:v>
                </c:pt>
                <c:pt idx="111">
                  <c:v>0.40237319406249999</c:v>
                </c:pt>
                <c:pt idx="112">
                  <c:v>0.40585444517361113</c:v>
                </c:pt>
                <c:pt idx="113">
                  <c:v>0.40928893266203703</c:v>
                </c:pt>
                <c:pt idx="114">
                  <c:v>0.41276429687499999</c:v>
                </c:pt>
                <c:pt idx="115">
                  <c:v>0.4162247557175926</c:v>
                </c:pt>
                <c:pt idx="116">
                  <c:v>0.41972378072916666</c:v>
                </c:pt>
                <c:pt idx="117">
                  <c:v>0.42317545142361113</c:v>
                </c:pt>
                <c:pt idx="118">
                  <c:v>0.42665194666666667</c:v>
                </c:pt>
                <c:pt idx="119">
                  <c:v>0.43012330306712965</c:v>
                </c:pt>
                <c:pt idx="120">
                  <c:v>0.43359687466435187</c:v>
                </c:pt>
                <c:pt idx="121">
                  <c:v>0.43706508497685187</c:v>
                </c:pt>
                <c:pt idx="122">
                  <c:v>0.44057676194444445</c:v>
                </c:pt>
                <c:pt idx="123">
                  <c:v>0.44400357982638888</c:v>
                </c:pt>
                <c:pt idx="124">
                  <c:v>0.44748769124999999</c:v>
                </c:pt>
                <c:pt idx="125">
                  <c:v>0.45096308917824074</c:v>
                </c:pt>
                <c:pt idx="126">
                  <c:v>0.45445925418981481</c:v>
                </c:pt>
                <c:pt idx="127">
                  <c:v>0.45789385755787038</c:v>
                </c:pt>
                <c:pt idx="128">
                  <c:v>0.46140483273148147</c:v>
                </c:pt>
                <c:pt idx="129">
                  <c:v>0.4648417174884259</c:v>
                </c:pt>
                <c:pt idx="130">
                  <c:v>0.4683233959837963</c:v>
                </c:pt>
                <c:pt idx="131">
                  <c:v>0.47179639815972224</c:v>
                </c:pt>
                <c:pt idx="132">
                  <c:v>0.47528228103009257</c:v>
                </c:pt>
                <c:pt idx="133">
                  <c:v>0.47872614613425923</c:v>
                </c:pt>
                <c:pt idx="134">
                  <c:v>0.48224770432870373</c:v>
                </c:pt>
                <c:pt idx="135">
                  <c:v>0.48567606271990743</c:v>
                </c:pt>
                <c:pt idx="136">
                  <c:v>0.48916281140046297</c:v>
                </c:pt>
                <c:pt idx="137">
                  <c:v>0.49265353672453704</c:v>
                </c:pt>
                <c:pt idx="138">
                  <c:v>0.49610616577546296</c:v>
                </c:pt>
                <c:pt idx="139">
                  <c:v>0.49958678744212964</c:v>
                </c:pt>
                <c:pt idx="140">
                  <c:v>0.50307689366898145</c:v>
                </c:pt>
                <c:pt idx="141">
                  <c:v>0.50652694412037036</c:v>
                </c:pt>
                <c:pt idx="142">
                  <c:v>0.50999466034722218</c:v>
                </c:pt>
                <c:pt idx="143">
                  <c:v>0.51347108896990745</c:v>
                </c:pt>
                <c:pt idx="144">
                  <c:v>0.51695116006944442</c:v>
                </c:pt>
                <c:pt idx="145">
                  <c:v>0.52045735118055558</c:v>
                </c:pt>
                <c:pt idx="146">
                  <c:v>0.52393824581018522</c:v>
                </c:pt>
                <c:pt idx="147">
                  <c:v>0.52736299907407402</c:v>
                </c:pt>
                <c:pt idx="148">
                  <c:v>0.53083231079861115</c:v>
                </c:pt>
                <c:pt idx="149">
                  <c:v>0.53431289440972218</c:v>
                </c:pt>
                <c:pt idx="150">
                  <c:v>0.53776872614583338</c:v>
                </c:pt>
                <c:pt idx="151">
                  <c:v>0.5412601777777778</c:v>
                </c:pt>
                <c:pt idx="152">
                  <c:v>0.54474357601851853</c:v>
                </c:pt>
                <c:pt idx="153">
                  <c:v>0.5481863297916667</c:v>
                </c:pt>
                <c:pt idx="154">
                  <c:v>0.55168193672453703</c:v>
                </c:pt>
                <c:pt idx="155">
                  <c:v>0.55513161021990742</c:v>
                </c:pt>
                <c:pt idx="156">
                  <c:v>0.55865652707175928</c:v>
                </c:pt>
                <c:pt idx="157">
                  <c:v>0.56206925542824071</c:v>
                </c:pt>
                <c:pt idx="158">
                  <c:v>0.56558815721064815</c:v>
                </c:pt>
                <c:pt idx="159">
                  <c:v>0.56901920407407403</c:v>
                </c:pt>
                <c:pt idx="160">
                  <c:v>0.57251068929398152</c:v>
                </c:pt>
                <c:pt idx="161">
                  <c:v>0.57599329605324079</c:v>
                </c:pt>
                <c:pt idx="162">
                  <c:v>0.57943719052083331</c:v>
                </c:pt>
                <c:pt idx="163">
                  <c:v>0.58290459425925922</c:v>
                </c:pt>
                <c:pt idx="164">
                  <c:v>0.58641918021990735</c:v>
                </c:pt>
                <c:pt idx="165">
                  <c:v>0.58986279052083335</c:v>
                </c:pt>
                <c:pt idx="166">
                  <c:v>0.59333888943287039</c:v>
                </c:pt>
                <c:pt idx="167">
                  <c:v>0.5967996030902778</c:v>
                </c:pt>
                <c:pt idx="168">
                  <c:v>0.6002769284953704</c:v>
                </c:pt>
                <c:pt idx="169">
                  <c:v>0.60374605106481483</c:v>
                </c:pt>
                <c:pt idx="170">
                  <c:v>0.60724755870370373</c:v>
                </c:pt>
                <c:pt idx="171">
                  <c:v>0.61069331005787042</c:v>
                </c:pt>
                <c:pt idx="172">
                  <c:v>0.61417778943287038</c:v>
                </c:pt>
                <c:pt idx="173">
                  <c:v>0.61764093972222223</c:v>
                </c:pt>
                <c:pt idx="174">
                  <c:v>0.62112640753472226</c:v>
                </c:pt>
                <c:pt idx="175">
                  <c:v>0.6245758877430555</c:v>
                </c:pt>
                <c:pt idx="176">
                  <c:v>0.6317838204166667</c:v>
                </c:pt>
                <c:pt idx="177">
                  <c:v>0.63501907216435183</c:v>
                </c:pt>
                <c:pt idx="178">
                  <c:v>0.63852717538194448</c:v>
                </c:pt>
                <c:pt idx="179">
                  <c:v>0.64195688207175927</c:v>
                </c:pt>
                <c:pt idx="180">
                  <c:v>0.64544519160879632</c:v>
                </c:pt>
                <c:pt idx="181">
                  <c:v>0.64897943091435184</c:v>
                </c:pt>
                <c:pt idx="182">
                  <c:v>0.65239075898148147</c:v>
                </c:pt>
                <c:pt idx="183">
                  <c:v>0.65588385350694445</c:v>
                </c:pt>
                <c:pt idx="184">
                  <c:v>0.65933482422453704</c:v>
                </c:pt>
                <c:pt idx="185">
                  <c:v>0.66282002324074074</c:v>
                </c:pt>
                <c:pt idx="186">
                  <c:v>0.666264925787037</c:v>
                </c:pt>
                <c:pt idx="187">
                  <c:v>0.66976370856481482</c:v>
                </c:pt>
                <c:pt idx="188">
                  <c:v>0.67320711592592597</c:v>
                </c:pt>
                <c:pt idx="189">
                  <c:v>0.67672921574074074</c:v>
                </c:pt>
                <c:pt idx="190">
                  <c:v>0.68019686223379627</c:v>
                </c:pt>
                <c:pt idx="191">
                  <c:v>0.68363567417824078</c:v>
                </c:pt>
                <c:pt idx="192">
                  <c:v>0.68711517818287038</c:v>
                </c:pt>
                <c:pt idx="193">
                  <c:v>0.69064637784722227</c:v>
                </c:pt>
                <c:pt idx="194">
                  <c:v>0.69403599652777781</c:v>
                </c:pt>
                <c:pt idx="195">
                  <c:v>0.69750346393518514</c:v>
                </c:pt>
                <c:pt idx="196">
                  <c:v>0.70114045881944442</c:v>
                </c:pt>
                <c:pt idx="197">
                  <c:v>0.70446209740740739</c:v>
                </c:pt>
                <c:pt idx="198">
                  <c:v>0.70791914829861113</c:v>
                </c:pt>
                <c:pt idx="199">
                  <c:v>0.7115521821180556</c:v>
                </c:pt>
                <c:pt idx="200">
                  <c:v>0.71487941675925926</c:v>
                </c:pt>
                <c:pt idx="201">
                  <c:v>0.71846772738425924</c:v>
                </c:pt>
                <c:pt idx="202">
                  <c:v>0.72185740895833328</c:v>
                </c:pt>
                <c:pt idx="203">
                  <c:v>0.72529213547453708</c:v>
                </c:pt>
                <c:pt idx="204">
                  <c:v>0.72890171596064812</c:v>
                </c:pt>
                <c:pt idx="205">
                  <c:v>0.73229114040509258</c:v>
                </c:pt>
                <c:pt idx="206">
                  <c:v>0.73572600903935181</c:v>
                </c:pt>
                <c:pt idx="207">
                  <c:v>0.73916675423611111</c:v>
                </c:pt>
                <c:pt idx="208">
                  <c:v>0.7426595260069444</c:v>
                </c:pt>
                <c:pt idx="209">
                  <c:v>0.7461406764930556</c:v>
                </c:pt>
                <c:pt idx="210">
                  <c:v>0.74960590391203707</c:v>
                </c:pt>
                <c:pt idx="211">
                  <c:v>0.75316351783564817</c:v>
                </c:pt>
                <c:pt idx="212">
                  <c:v>0.75653426157407411</c:v>
                </c:pt>
                <c:pt idx="213">
                  <c:v>0.76000608611111109</c:v>
                </c:pt>
                <c:pt idx="214">
                  <c:v>0.76348573650462959</c:v>
                </c:pt>
                <c:pt idx="215">
                  <c:v>0.7670235680555556</c:v>
                </c:pt>
                <c:pt idx="216">
                  <c:v>0.77048169554398149</c:v>
                </c:pt>
                <c:pt idx="217">
                  <c:v>0.77399221937499996</c:v>
                </c:pt>
                <c:pt idx="218">
                  <c:v>0.77737187045138889</c:v>
                </c:pt>
                <c:pt idx="219">
                  <c:v>0.7808677311458333</c:v>
                </c:pt>
                <c:pt idx="220">
                  <c:v>0.78435529531250003</c:v>
                </c:pt>
                <c:pt idx="221">
                  <c:v>0.7878423556944445</c:v>
                </c:pt>
                <c:pt idx="222">
                  <c:v>0.7912840222106482</c:v>
                </c:pt>
                <c:pt idx="223">
                  <c:v>0.79484665584490743</c:v>
                </c:pt>
                <c:pt idx="224">
                  <c:v>0.7982202395023148</c:v>
                </c:pt>
                <c:pt idx="225">
                  <c:v>0.80170007070601856</c:v>
                </c:pt>
                <c:pt idx="226">
                  <c:v>0.80519489468750005</c:v>
                </c:pt>
                <c:pt idx="227">
                  <c:v>0.80860516093750001</c:v>
                </c:pt>
                <c:pt idx="228">
                  <c:v>0.81211581024305557</c:v>
                </c:pt>
                <c:pt idx="229">
                  <c:v>0.81571623858796294</c:v>
                </c:pt>
                <c:pt idx="230">
                  <c:v>0.81904243802083332</c:v>
                </c:pt>
                <c:pt idx="231">
                  <c:v>0.82254458758101856</c:v>
                </c:pt>
                <c:pt idx="232">
                  <c:v>0.82602673622685185</c:v>
                </c:pt>
                <c:pt idx="233">
                  <c:v>0.82946246689814818</c:v>
                </c:pt>
                <c:pt idx="234">
                  <c:v>0.83299803384259263</c:v>
                </c:pt>
                <c:pt idx="235">
                  <c:v>0.83641963804398145</c:v>
                </c:pt>
                <c:pt idx="236">
                  <c:v>0.83986765581018519</c:v>
                </c:pt>
                <c:pt idx="237">
                  <c:v>0.84336043458333332</c:v>
                </c:pt>
                <c:pt idx="238">
                  <c:v>0.84682747065972219</c:v>
                </c:pt>
                <c:pt idx="239">
                  <c:v>0.85029029825231484</c:v>
                </c:pt>
                <c:pt idx="240">
                  <c:v>0.85382108488425923</c:v>
                </c:pt>
                <c:pt idx="241">
                  <c:v>0.85728201298611106</c:v>
                </c:pt>
                <c:pt idx="242">
                  <c:v>0.8606817044328704</c:v>
                </c:pt>
                <c:pt idx="243">
                  <c:v>0.86417100060185181</c:v>
                </c:pt>
                <c:pt idx="244">
                  <c:v>0.86766059645833338</c:v>
                </c:pt>
                <c:pt idx="245">
                  <c:v>0.87114489428240738</c:v>
                </c:pt>
                <c:pt idx="246">
                  <c:v>0.87457429785879626</c:v>
                </c:pt>
                <c:pt idx="247">
                  <c:v>0.87808661598379634</c:v>
                </c:pt>
                <c:pt idx="248">
                  <c:v>0.88153272783564818</c:v>
                </c:pt>
                <c:pt idx="249">
                  <c:v>0.88502660659722221</c:v>
                </c:pt>
                <c:pt idx="250">
                  <c:v>0.88848212619212963</c:v>
                </c:pt>
                <c:pt idx="251">
                  <c:v>0.89198500298611116</c:v>
                </c:pt>
                <c:pt idx="252">
                  <c:v>0.89541078327546297</c:v>
                </c:pt>
                <c:pt idx="253">
                  <c:v>0.89899904075231485</c:v>
                </c:pt>
                <c:pt idx="254">
                  <c:v>0.90235604917824075</c:v>
                </c:pt>
                <c:pt idx="255">
                  <c:v>0.90583761415509256</c:v>
                </c:pt>
                <c:pt idx="256">
                  <c:v>0.90934690685185182</c:v>
                </c:pt>
                <c:pt idx="257">
                  <c:v>0.9127868484027778</c:v>
                </c:pt>
                <c:pt idx="258">
                  <c:v>0.91624848922453705</c:v>
                </c:pt>
                <c:pt idx="259">
                  <c:v>0.91973229510416665</c:v>
                </c:pt>
                <c:pt idx="260">
                  <c:v>0.92318842430555559</c:v>
                </c:pt>
                <c:pt idx="261">
                  <c:v>0.92669490730324078</c:v>
                </c:pt>
                <c:pt idx="262">
                  <c:v>0.930159952337963</c:v>
                </c:pt>
                <c:pt idx="263">
                  <c:v>0.93363103818287041</c:v>
                </c:pt>
                <c:pt idx="264">
                  <c:v>0.93706530737268523</c:v>
                </c:pt>
                <c:pt idx="265">
                  <c:v>0.94060700327546298</c:v>
                </c:pt>
                <c:pt idx="266">
                  <c:v>0.94402217093749996</c:v>
                </c:pt>
                <c:pt idx="267">
                  <c:v>0.94748787357638886</c:v>
                </c:pt>
                <c:pt idx="268">
                  <c:v>0.95099271797453699</c:v>
                </c:pt>
                <c:pt idx="269">
                  <c:v>0.95443412062499999</c:v>
                </c:pt>
                <c:pt idx="270">
                  <c:v>0.95792214385416663</c:v>
                </c:pt>
                <c:pt idx="271">
                  <c:v>0.96141144225694442</c:v>
                </c:pt>
                <c:pt idx="272">
                  <c:v>0.96490428497685188</c:v>
                </c:pt>
                <c:pt idx="273">
                  <c:v>0.96832158718750005</c:v>
                </c:pt>
                <c:pt idx="274">
                  <c:v>0.97179927585648151</c:v>
                </c:pt>
                <c:pt idx="275">
                  <c:v>0.97529810288194441</c:v>
                </c:pt>
                <c:pt idx="276">
                  <c:v>0.9787681919097222</c:v>
                </c:pt>
                <c:pt idx="277">
                  <c:v>0.98228365232638892</c:v>
                </c:pt>
                <c:pt idx="278">
                  <c:v>0.98567431938657413</c:v>
                </c:pt>
                <c:pt idx="279">
                  <c:v>0.98915711253472227</c:v>
                </c:pt>
                <c:pt idx="280">
                  <c:v>0.99263219533564817</c:v>
                </c:pt>
                <c:pt idx="281">
                  <c:v>0.99613352255787035</c:v>
                </c:pt>
                <c:pt idx="282">
                  <c:v>0.99956576107638884</c:v>
                </c:pt>
                <c:pt idx="283">
                  <c:v>1.0030821793055555</c:v>
                </c:pt>
                <c:pt idx="284">
                  <c:v>1.006504640625</c:v>
                </c:pt>
                <c:pt idx="285">
                  <c:v>1.0100006348032406</c:v>
                </c:pt>
                <c:pt idx="286">
                  <c:v>1.0134817497222222</c:v>
                </c:pt>
                <c:pt idx="287">
                  <c:v>1.0169402103240741</c:v>
                </c:pt>
                <c:pt idx="288">
                  <c:v>1.0204029014930556</c:v>
                </c:pt>
                <c:pt idx="289">
                  <c:v>1.0239114001273149</c:v>
                </c:pt>
                <c:pt idx="290">
                  <c:v>1.0273439789351853</c:v>
                </c:pt>
                <c:pt idx="291">
                  <c:v>1.0308190068981482</c:v>
                </c:pt>
                <c:pt idx="292">
                  <c:v>1.0343101588773149</c:v>
                </c:pt>
                <c:pt idx="293">
                  <c:v>1.0377639376851853</c:v>
                </c:pt>
                <c:pt idx="294">
                  <c:v>1.0412248994560185</c:v>
                </c:pt>
                <c:pt idx="295">
                  <c:v>1.0447439444212963</c:v>
                </c:pt>
                <c:pt idx="296">
                  <c:v>1.0481816576157408</c:v>
                </c:pt>
                <c:pt idx="297">
                  <c:v>1.0516659992129631</c:v>
                </c:pt>
                <c:pt idx="298">
                  <c:v>1.055143884513889</c:v>
                </c:pt>
                <c:pt idx="299">
                  <c:v>1.0586084772337963</c:v>
                </c:pt>
                <c:pt idx="300">
                  <c:v>1.0620588368634258</c:v>
                </c:pt>
                <c:pt idx="301">
                  <c:v>1.065608189375</c:v>
                </c:pt>
                <c:pt idx="302">
                  <c:v>1.0690081734837964</c:v>
                </c:pt>
                <c:pt idx="303">
                  <c:v>1.0724860283217592</c:v>
                </c:pt>
                <c:pt idx="304">
                  <c:v>1.0759932429976853</c:v>
                </c:pt>
                <c:pt idx="305">
                  <c:v>1.0794413390856481</c:v>
                </c:pt>
                <c:pt idx="306">
                  <c:v>1.0829074022337963</c:v>
                </c:pt>
                <c:pt idx="307">
                  <c:v>1.0863907358217593</c:v>
                </c:pt>
                <c:pt idx="308">
                  <c:v>1.0898502263194445</c:v>
                </c:pt>
                <c:pt idx="309">
                  <c:v>1.093339875914352</c:v>
                </c:pt>
                <c:pt idx="310">
                  <c:v>1.096800475613426</c:v>
                </c:pt>
                <c:pt idx="311">
                  <c:v>1.1009411548958332</c:v>
                </c:pt>
                <c:pt idx="312">
                  <c:v>1.1042011921180557</c:v>
                </c:pt>
                <c:pt idx="313">
                  <c:v>1.1076733048148149</c:v>
                </c:pt>
                <c:pt idx="314">
                  <c:v>1.110682359537037</c:v>
                </c:pt>
                <c:pt idx="315">
                  <c:v>1.1141694304166667</c:v>
                </c:pt>
                <c:pt idx="316">
                  <c:v>1.117643561099537</c:v>
                </c:pt>
                <c:pt idx="317">
                  <c:v>1.1211104800231482</c:v>
                </c:pt>
                <c:pt idx="318">
                  <c:v>1.1246195488425925</c:v>
                </c:pt>
                <c:pt idx="319">
                  <c:v>1.1281012906597221</c:v>
                </c:pt>
                <c:pt idx="320">
                  <c:v>1.1315198689699073</c:v>
                </c:pt>
                <c:pt idx="321">
                  <c:v>1.1349962731597223</c:v>
                </c:pt>
                <c:pt idx="322">
                  <c:v>1.1384731644907407</c:v>
                </c:pt>
                <c:pt idx="323">
                  <c:v>1.1419523751967593</c:v>
                </c:pt>
                <c:pt idx="324">
                  <c:v>1.1454038673032407</c:v>
                </c:pt>
                <c:pt idx="325">
                  <c:v>1.1489171979282407</c:v>
                </c:pt>
                <c:pt idx="326">
                  <c:v>1.1523669645370369</c:v>
                </c:pt>
                <c:pt idx="327">
                  <c:v>1.1558367104513889</c:v>
                </c:pt>
                <c:pt idx="328">
                  <c:v>1.1592940632638888</c:v>
                </c:pt>
                <c:pt idx="329">
                  <c:v>1.1664317558564814</c:v>
                </c:pt>
                <c:pt idx="330">
                  <c:v>1.1697260183796296</c:v>
                </c:pt>
                <c:pt idx="331">
                  <c:v>1.173184736076389</c:v>
                </c:pt>
                <c:pt idx="332">
                  <c:v>1.1766559952083333</c:v>
                </c:pt>
                <c:pt idx="333">
                  <c:v>1.1801444609606482</c:v>
                </c:pt>
                <c:pt idx="334">
                  <c:v>1.1835953936574073</c:v>
                </c:pt>
                <c:pt idx="335">
                  <c:v>1.187068218263889</c:v>
                </c:pt>
                <c:pt idx="336">
                  <c:v>1.1905873792708332</c:v>
                </c:pt>
                <c:pt idx="337">
                  <c:v>1.1940254426967594</c:v>
                </c:pt>
                <c:pt idx="338">
                  <c:v>1.1974847864930556</c:v>
                </c:pt>
                <c:pt idx="339">
                  <c:v>1.2009586040393518</c:v>
                </c:pt>
                <c:pt idx="340">
                  <c:v>1.2044259374189814</c:v>
                </c:pt>
                <c:pt idx="341">
                  <c:v>1.2078930008101851</c:v>
                </c:pt>
                <c:pt idx="342">
                  <c:v>1.2113948128125001</c:v>
                </c:pt>
                <c:pt idx="343">
                  <c:v>1.2148320918402777</c:v>
                </c:pt>
                <c:pt idx="344">
                  <c:v>1.2183179706365741</c:v>
                </c:pt>
                <c:pt idx="345">
                  <c:v>1.221788483148148</c:v>
                </c:pt>
                <c:pt idx="346">
                  <c:v>1.2252664121759258</c:v>
                </c:pt>
                <c:pt idx="347">
                  <c:v>1.2287242795717592</c:v>
                </c:pt>
                <c:pt idx="348">
                  <c:v>1.2322432283101852</c:v>
                </c:pt>
                <c:pt idx="349">
                  <c:v>1.2356724445370371</c:v>
                </c:pt>
                <c:pt idx="350">
                  <c:v>1.2391642718055556</c:v>
                </c:pt>
                <c:pt idx="351">
                  <c:v>1.2426221363541667</c:v>
                </c:pt>
                <c:pt idx="352">
                  <c:v>1.246095772673611</c:v>
                </c:pt>
                <c:pt idx="353">
                  <c:v>1.2495693640625001</c:v>
                </c:pt>
                <c:pt idx="354">
                  <c:v>1.2530872382407408</c:v>
                </c:pt>
                <c:pt idx="355">
                  <c:v>1.2565085372800926</c:v>
                </c:pt>
                <c:pt idx="356">
                  <c:v>1.259987531412037</c:v>
                </c:pt>
                <c:pt idx="357">
                  <c:v>1.2634551937962963</c:v>
                </c:pt>
                <c:pt idx="358">
                  <c:v>1.266926738738426</c:v>
                </c:pt>
                <c:pt idx="359">
                  <c:v>1.2703989506712963</c:v>
                </c:pt>
                <c:pt idx="360">
                  <c:v>1.2739250777893518</c:v>
                </c:pt>
                <c:pt idx="361">
                  <c:v>1.2773387864236112</c:v>
                </c:pt>
                <c:pt idx="362">
                  <c:v>1.2808149088888889</c:v>
                </c:pt>
                <c:pt idx="363">
                  <c:v>1.2842976525694445</c:v>
                </c:pt>
                <c:pt idx="364">
                  <c:v>1.2877655674537036</c:v>
                </c:pt>
                <c:pt idx="365">
                  <c:v>1.2912224174189815</c:v>
                </c:pt>
                <c:pt idx="366">
                  <c:v>1.294730191863426</c:v>
                </c:pt>
                <c:pt idx="367">
                  <c:v>1.2981693060879631</c:v>
                </c:pt>
                <c:pt idx="368">
                  <c:v>1.3016540770601852</c:v>
                </c:pt>
                <c:pt idx="369">
                  <c:v>1.3051230683101851</c:v>
                </c:pt>
                <c:pt idx="370">
                  <c:v>1.3085970675925926</c:v>
                </c:pt>
                <c:pt idx="371">
                  <c:v>1.3120605041203703</c:v>
                </c:pt>
                <c:pt idx="372">
                  <c:v>1.3155847978356481</c:v>
                </c:pt>
                <c:pt idx="373">
                  <c:v>1.3190258451851853</c:v>
                </c:pt>
                <c:pt idx="374">
                  <c:v>1.3224834550925926</c:v>
                </c:pt>
                <c:pt idx="375">
                  <c:v>1.3259646133680556</c:v>
                </c:pt>
                <c:pt idx="376">
                  <c:v>1.3294430306365741</c:v>
                </c:pt>
                <c:pt idx="377">
                  <c:v>1.3328967544675927</c:v>
                </c:pt>
                <c:pt idx="378">
                  <c:v>1.3363983064351852</c:v>
                </c:pt>
                <c:pt idx="379">
                  <c:v>1.339868936087963</c:v>
                </c:pt>
                <c:pt idx="380">
                  <c:v>1.3433170249884259</c:v>
                </c:pt>
                <c:pt idx="381">
                  <c:v>1.3467921340625</c:v>
                </c:pt>
                <c:pt idx="382">
                  <c:v>1.3502623094328703</c:v>
                </c:pt>
                <c:pt idx="383">
                  <c:v>1.3537226567708334</c:v>
                </c:pt>
                <c:pt idx="384">
                  <c:v>1.3572454433101853</c:v>
                </c:pt>
                <c:pt idx="385">
                  <c:v>1.3606738106481482</c:v>
                </c:pt>
                <c:pt idx="386">
                  <c:v>1.3641546605902779</c:v>
                </c:pt>
                <c:pt idx="387">
                  <c:v>1.3676206565972222</c:v>
                </c:pt>
                <c:pt idx="388">
                  <c:v>1.3711072080555555</c:v>
                </c:pt>
                <c:pt idx="389">
                  <c:v>1.3745536344675926</c:v>
                </c:pt>
                <c:pt idx="390">
                  <c:v>1.378057387164352</c:v>
                </c:pt>
                <c:pt idx="391">
                  <c:v>1.3814982196296297</c:v>
                </c:pt>
                <c:pt idx="392">
                  <c:v>1.3849805127314816</c:v>
                </c:pt>
                <c:pt idx="393">
                  <c:v>1.3884618888773148</c:v>
                </c:pt>
                <c:pt idx="394">
                  <c:v>1.3919370219212963</c:v>
                </c:pt>
                <c:pt idx="395">
                  <c:v>1.3953877697800925</c:v>
                </c:pt>
                <c:pt idx="396">
                  <c:v>1.3989066142708333</c:v>
                </c:pt>
                <c:pt idx="397">
                  <c:v>1.4023592725694445</c:v>
                </c:pt>
                <c:pt idx="398">
                  <c:v>1.4058373248726852</c:v>
                </c:pt>
                <c:pt idx="399">
                  <c:v>1.4093061432060185</c:v>
                </c:pt>
                <c:pt idx="400">
                  <c:v>1.4127766009027778</c:v>
                </c:pt>
                <c:pt idx="401">
                  <c:v>1.4162310026736111</c:v>
                </c:pt>
                <c:pt idx="402">
                  <c:v>1.4197351232060185</c:v>
                </c:pt>
                <c:pt idx="403">
                  <c:v>1.4231633236226853</c:v>
                </c:pt>
                <c:pt idx="404">
                  <c:v>1.4266796044444443</c:v>
                </c:pt>
                <c:pt idx="405">
                  <c:v>1.4301221074999999</c:v>
                </c:pt>
                <c:pt idx="406">
                  <c:v>1.4336017776736112</c:v>
                </c:pt>
                <c:pt idx="407">
                  <c:v>1.4370595916898148</c:v>
                </c:pt>
                <c:pt idx="408">
                  <c:v>1.4405770183449074</c:v>
                </c:pt>
                <c:pt idx="409">
                  <c:v>1.4440194135185185</c:v>
                </c:pt>
                <c:pt idx="410">
                  <c:v>1.447496074976852</c:v>
                </c:pt>
                <c:pt idx="411">
                  <c:v>1.4509632373495369</c:v>
                </c:pt>
                <c:pt idx="412">
                  <c:v>1.4544656980787036</c:v>
                </c:pt>
                <c:pt idx="413">
                  <c:v>1.457889261851852</c:v>
                </c:pt>
                <c:pt idx="414">
                  <c:v>1.4614005253472222</c:v>
                </c:pt>
                <c:pt idx="415">
                  <c:v>1.4648367547800927</c:v>
                </c:pt>
                <c:pt idx="416">
                  <c:v>1.4683291679398147</c:v>
                </c:pt>
                <c:pt idx="417">
                  <c:v>1.4718072899884258</c:v>
                </c:pt>
                <c:pt idx="418">
                  <c:v>1.4752791022453704</c:v>
                </c:pt>
                <c:pt idx="419">
                  <c:v>1.4787382848263888</c:v>
                </c:pt>
                <c:pt idx="420">
                  <c:v>1.4822508030555557</c:v>
                </c:pt>
                <c:pt idx="421">
                  <c:v>1.4856851017592594</c:v>
                </c:pt>
                <c:pt idx="422">
                  <c:v>1.4891522233217593</c:v>
                </c:pt>
                <c:pt idx="423">
                  <c:v>1.492631371574074</c:v>
                </c:pt>
                <c:pt idx="424">
                  <c:v>1.4960958831712963</c:v>
                </c:pt>
                <c:pt idx="425">
                  <c:v>1.4995630893981482</c:v>
                </c:pt>
                <c:pt idx="426">
                  <c:v>1.503066556238426</c:v>
                </c:pt>
                <c:pt idx="427">
                  <c:v>1.5065189688078704</c:v>
                </c:pt>
                <c:pt idx="428">
                  <c:v>1.5100042833333334</c:v>
                </c:pt>
                <c:pt idx="429">
                  <c:v>1.5134973729976853</c:v>
                </c:pt>
                <c:pt idx="430">
                  <c:v>1.516938896273148</c:v>
                </c:pt>
                <c:pt idx="431">
                  <c:v>1.5203950213078703</c:v>
                </c:pt>
                <c:pt idx="432">
                  <c:v>1.5239315117245369</c:v>
                </c:pt>
                <c:pt idx="433">
                  <c:v>1.5273477758564815</c:v>
                </c:pt>
                <c:pt idx="434">
                  <c:v>1.5308283254629631</c:v>
                </c:pt>
                <c:pt idx="435">
                  <c:v>1.5342867155208333</c:v>
                </c:pt>
                <c:pt idx="436">
                  <c:v>1.537768474849537</c:v>
                </c:pt>
                <c:pt idx="437">
                  <c:v>1.5412400934722221</c:v>
                </c:pt>
                <c:pt idx="438">
                  <c:v>1.5447418091898149</c:v>
                </c:pt>
                <c:pt idx="439">
                  <c:v>1.5481754866203703</c:v>
                </c:pt>
                <c:pt idx="440">
                  <c:v>1.5516579975578704</c:v>
                </c:pt>
                <c:pt idx="441">
                  <c:v>1.555121734548611</c:v>
                </c:pt>
                <c:pt idx="442">
                  <c:v>1.558595264976852</c:v>
                </c:pt>
                <c:pt idx="443">
                  <c:v>1.5620548632060185</c:v>
                </c:pt>
                <c:pt idx="444">
                  <c:v>1.5655697888773148</c:v>
                </c:pt>
                <c:pt idx="445">
                  <c:v>1.5690105046643519</c:v>
                </c:pt>
                <c:pt idx="446">
                  <c:v>1.5724980291319444</c:v>
                </c:pt>
                <c:pt idx="447">
                  <c:v>1.5759535</c:v>
                </c:pt>
                <c:pt idx="448">
                  <c:v>1.5794511702083334</c:v>
                </c:pt>
                <c:pt idx="449">
                  <c:v>1.5828924546527778</c:v>
                </c:pt>
                <c:pt idx="450">
                  <c:v>1.5864193024537037</c:v>
                </c:pt>
                <c:pt idx="451">
                  <c:v>1.5898306613888888</c:v>
                </c:pt>
                <c:pt idx="452">
                  <c:v>1.5933214902662036</c:v>
                </c:pt>
                <c:pt idx="453">
                  <c:v>1.5968034572106482</c:v>
                </c:pt>
                <c:pt idx="454">
                  <c:v>1.6002938850347221</c:v>
                </c:pt>
                <c:pt idx="455">
                  <c:v>1.6037221461805555</c:v>
                </c:pt>
                <c:pt idx="456">
                  <c:v>1.6072618948842592</c:v>
                </c:pt>
                <c:pt idx="457">
                  <c:v>1.6106790300694445</c:v>
                </c:pt>
                <c:pt idx="458">
                  <c:v>1.6141508936226852</c:v>
                </c:pt>
                <c:pt idx="459">
                  <c:v>1.6176259462037037</c:v>
                </c:pt>
                <c:pt idx="460">
                  <c:v>1.6280699393171296</c:v>
                </c:pt>
                <c:pt idx="461">
                  <c:v>1.6315095205439816</c:v>
                </c:pt>
                <c:pt idx="462">
                  <c:v>1.6349835547337963</c:v>
                </c:pt>
                <c:pt idx="463">
                  <c:v>1.6384605690972223</c:v>
                </c:pt>
                <c:pt idx="464">
                  <c:v>1.6419332822222221</c:v>
                </c:pt>
                <c:pt idx="465">
                  <c:v>1.6454051966203704</c:v>
                </c:pt>
                <c:pt idx="466">
                  <c:v>1.6489210600231481</c:v>
                </c:pt>
                <c:pt idx="467">
                  <c:v>1.6523471363310185</c:v>
                </c:pt>
                <c:pt idx="468">
                  <c:v>1.6558283135995371</c:v>
                </c:pt>
                <c:pt idx="469">
                  <c:v>1.6593020878472222</c:v>
                </c:pt>
                <c:pt idx="470">
                  <c:v>1.662773046724537</c:v>
                </c:pt>
                <c:pt idx="471">
                  <c:v>1.6662427501851853</c:v>
                </c:pt>
                <c:pt idx="472">
                  <c:v>1.669734834212963</c:v>
                </c:pt>
                <c:pt idx="473">
                  <c:v>1.6731806534027778</c:v>
                </c:pt>
                <c:pt idx="474">
                  <c:v>1.6766620055208332</c:v>
                </c:pt>
                <c:pt idx="475">
                  <c:v>1.6801312685416667</c:v>
                </c:pt>
                <c:pt idx="476">
                  <c:v>1.6836201514814815</c:v>
                </c:pt>
                <c:pt idx="477">
                  <c:v>1.6871096417013889</c:v>
                </c:pt>
                <c:pt idx="478">
                  <c:v>1.6906073164583333</c:v>
                </c:pt>
                <c:pt idx="479">
                  <c:v>1.6940292233912038</c:v>
                </c:pt>
                <c:pt idx="480">
                  <c:v>1.6974898596412038</c:v>
                </c:pt>
                <c:pt idx="481">
                  <c:v>1.7009728384259259</c:v>
                </c:pt>
                <c:pt idx="482">
                  <c:v>1.7044401047685185</c:v>
                </c:pt>
                <c:pt idx="483">
                  <c:v>1.7078925735763888</c:v>
                </c:pt>
                <c:pt idx="484">
                  <c:v>1.7114280534953703</c:v>
                </c:pt>
                <c:pt idx="485">
                  <c:v>1.7148444794097222</c:v>
                </c:pt>
                <c:pt idx="486">
                  <c:v>1.7183297795717594</c:v>
                </c:pt>
                <c:pt idx="487">
                  <c:v>1.721812420300926</c:v>
                </c:pt>
                <c:pt idx="488">
                  <c:v>1.7252659837847222</c:v>
                </c:pt>
                <c:pt idx="489">
                  <c:v>1.7287341759953705</c:v>
                </c:pt>
                <c:pt idx="490">
                  <c:v>1.7322959280902779</c:v>
                </c:pt>
                <c:pt idx="491">
                  <c:v>1.7356792884953705</c:v>
                </c:pt>
                <c:pt idx="492">
                  <c:v>1.7391584549537038</c:v>
                </c:pt>
                <c:pt idx="493">
                  <c:v>1.742624914548611</c:v>
                </c:pt>
                <c:pt idx="494">
                  <c:v>1.7461004452893518</c:v>
                </c:pt>
                <c:pt idx="495">
                  <c:v>1.7495704619212964</c:v>
                </c:pt>
                <c:pt idx="496">
                  <c:v>1.7530655652083333</c:v>
                </c:pt>
                <c:pt idx="497">
                  <c:v>1.7565138591319445</c:v>
                </c:pt>
                <c:pt idx="498">
                  <c:v>1.759997005462963</c:v>
                </c:pt>
                <c:pt idx="499">
                  <c:v>1.7634683239930555</c:v>
                </c:pt>
                <c:pt idx="500">
                  <c:v>1.7669342278356481</c:v>
                </c:pt>
                <c:pt idx="501">
                  <c:v>1.7704016759837964</c:v>
                </c:pt>
                <c:pt idx="502">
                  <c:v>1.7739414615046296</c:v>
                </c:pt>
                <c:pt idx="503">
                  <c:v>1.777366175462963</c:v>
                </c:pt>
                <c:pt idx="504">
                  <c:v>1.7808405713541666</c:v>
                </c:pt>
                <c:pt idx="505">
                  <c:v>1.7843308094791668</c:v>
                </c:pt>
                <c:pt idx="506">
                  <c:v>1.7879217643055556</c:v>
                </c:pt>
                <c:pt idx="507">
                  <c:v>1.7912441359722222</c:v>
                </c:pt>
                <c:pt idx="508">
                  <c:v>1.7947327485300926</c:v>
                </c:pt>
                <c:pt idx="509">
                  <c:v>1.7981933258912037</c:v>
                </c:pt>
                <c:pt idx="510">
                  <c:v>1.8016705593055555</c:v>
                </c:pt>
                <c:pt idx="511">
                  <c:v>1.8052559784837963</c:v>
                </c:pt>
                <c:pt idx="512">
                  <c:v>1.8086356452199075</c:v>
                </c:pt>
                <c:pt idx="513">
                  <c:v>1.8120987039814815</c:v>
                </c:pt>
                <c:pt idx="514">
                  <c:v>1.8156084887499999</c:v>
                </c:pt>
                <c:pt idx="515">
                  <c:v>1.8190362213310185</c:v>
                </c:pt>
                <c:pt idx="516">
                  <c:v>1.8225154268055557</c:v>
                </c:pt>
                <c:pt idx="517">
                  <c:v>1.8260144774305556</c:v>
                </c:pt>
                <c:pt idx="518">
                  <c:v>1.829503682662037</c:v>
                </c:pt>
                <c:pt idx="519">
                  <c:v>1.8329195022685185</c:v>
                </c:pt>
                <c:pt idx="520">
                  <c:v>1.8364144391203705</c:v>
                </c:pt>
                <c:pt idx="521">
                  <c:v>1.839862165613426</c:v>
                </c:pt>
                <c:pt idx="522">
                  <c:v>1.8433494607986112</c:v>
                </c:pt>
                <c:pt idx="523">
                  <c:v>1.8468173521064815</c:v>
                </c:pt>
                <c:pt idx="524">
                  <c:v>1.8502731379050925</c:v>
                </c:pt>
                <c:pt idx="525">
                  <c:v>1.8537390601041668</c:v>
                </c:pt>
                <c:pt idx="526">
                  <c:v>1.8573154110995369</c:v>
                </c:pt>
                <c:pt idx="527">
                  <c:v>1.8606957257407406</c:v>
                </c:pt>
                <c:pt idx="528">
                  <c:v>1.8641907141087963</c:v>
                </c:pt>
                <c:pt idx="529">
                  <c:v>1.8676263639930557</c:v>
                </c:pt>
                <c:pt idx="530">
                  <c:v>1.8711250830324073</c:v>
                </c:pt>
                <c:pt idx="531">
                  <c:v>1.8745607646875</c:v>
                </c:pt>
                <c:pt idx="532">
                  <c:v>1.8781199619560185</c:v>
                </c:pt>
                <c:pt idx="533">
                  <c:v>1.8815158479745371</c:v>
                </c:pt>
                <c:pt idx="534">
                  <c:v>1.8850126507870371</c:v>
                </c:pt>
                <c:pt idx="535">
                  <c:v>1.8884664223263889</c:v>
                </c:pt>
                <c:pt idx="536">
                  <c:v>1.8919340262962963</c:v>
                </c:pt>
                <c:pt idx="537">
                  <c:v>1.8953948660879629</c:v>
                </c:pt>
                <c:pt idx="538">
                  <c:v>1.8989092438194444</c:v>
                </c:pt>
                <c:pt idx="539">
                  <c:v>1.9023440432175927</c:v>
                </c:pt>
                <c:pt idx="540">
                  <c:v>1.9058250641550927</c:v>
                </c:pt>
                <c:pt idx="541">
                  <c:v>1.9093048681828704</c:v>
                </c:pt>
                <c:pt idx="542">
                  <c:v>1.9127717782175926</c:v>
                </c:pt>
                <c:pt idx="543">
                  <c:v>1.9162994891550926</c:v>
                </c:pt>
                <c:pt idx="544">
                  <c:v>1.9197726906365742</c:v>
                </c:pt>
                <c:pt idx="545">
                  <c:v>1.9231996598726853</c:v>
                </c:pt>
                <c:pt idx="546">
                  <c:v>1.9266570206365741</c:v>
                </c:pt>
                <c:pt idx="547">
                  <c:v>1.9301430529745369</c:v>
                </c:pt>
                <c:pt idx="548">
                  <c:v>1.9336223759606481</c:v>
                </c:pt>
                <c:pt idx="549">
                  <c:v>1.9370670914583332</c:v>
                </c:pt>
                <c:pt idx="550">
                  <c:v>1.9406249644560185</c:v>
                </c:pt>
                <c:pt idx="551">
                  <c:v>1.9440112045601852</c:v>
                </c:pt>
                <c:pt idx="552">
                  <c:v>1.9475368555439816</c:v>
                </c:pt>
                <c:pt idx="553">
                  <c:v>1.9510172038425926</c:v>
                </c:pt>
                <c:pt idx="554">
                  <c:v>1.9544439587152778</c:v>
                </c:pt>
                <c:pt idx="555">
                  <c:v>1.9579033177199074</c:v>
                </c:pt>
                <c:pt idx="556">
                  <c:v>1.9614159538657407</c:v>
                </c:pt>
                <c:pt idx="557">
                  <c:v>1.9648937830787037</c:v>
                </c:pt>
                <c:pt idx="558">
                  <c:v>1.9683573571874999</c:v>
                </c:pt>
                <c:pt idx="559">
                  <c:v>1.9717981793749999</c:v>
                </c:pt>
                <c:pt idx="560">
                  <c:v>1.9752743877314816</c:v>
                </c:pt>
                <c:pt idx="561">
                  <c:v>1.9787497819675925</c:v>
                </c:pt>
                <c:pt idx="562">
                  <c:v>1.9822782380787036</c:v>
                </c:pt>
                <c:pt idx="563">
                  <c:v>1.9857096450231482</c:v>
                </c:pt>
                <c:pt idx="564">
                  <c:v>1.9891572417476853</c:v>
                </c:pt>
                <c:pt idx="565">
                  <c:v>1.9926549675115741</c:v>
                </c:pt>
                <c:pt idx="566">
                  <c:v>1.9961029835648147</c:v>
                </c:pt>
                <c:pt idx="567">
                  <c:v>1.9995905197916668</c:v>
                </c:pt>
                <c:pt idx="568">
                  <c:v>2.0030735475694446</c:v>
                </c:pt>
                <c:pt idx="569">
                  <c:v>2.0065268019212965</c:v>
                </c:pt>
                <c:pt idx="570">
                  <c:v>2.0100079449305555</c:v>
                </c:pt>
                <c:pt idx="571">
                  <c:v>2.0134780414930558</c:v>
                </c:pt>
                <c:pt idx="572">
                  <c:v>2.0169462819560184</c:v>
                </c:pt>
                <c:pt idx="573">
                  <c:v>2.0204024046527778</c:v>
                </c:pt>
                <c:pt idx="574">
                  <c:v>2.0239281685879629</c:v>
                </c:pt>
                <c:pt idx="575">
                  <c:v>2.0273483973263891</c:v>
                </c:pt>
                <c:pt idx="576">
                  <c:v>2.0308264925694446</c:v>
                </c:pt>
                <c:pt idx="577">
                  <c:v>2.0343143619328705</c:v>
                </c:pt>
                <c:pt idx="578">
                  <c:v>2.0378180100462964</c:v>
                </c:pt>
                <c:pt idx="579">
                  <c:v>2.0412481707986112</c:v>
                </c:pt>
                <c:pt idx="580">
                  <c:v>2.044754146736111</c:v>
                </c:pt>
                <c:pt idx="581">
                  <c:v>2.0481922475925924</c:v>
                </c:pt>
                <c:pt idx="582">
                  <c:v>2.0516655845833331</c:v>
                </c:pt>
                <c:pt idx="583">
                  <c:v>2.0551316231249999</c:v>
                </c:pt>
                <c:pt idx="584">
                  <c:v>2.0586299746412036</c:v>
                </c:pt>
                <c:pt idx="585">
                  <c:v>2.0620660866435183</c:v>
                </c:pt>
                <c:pt idx="586">
                  <c:v>2.0656034053472223</c:v>
                </c:pt>
                <c:pt idx="587">
                  <c:v>2.069020093310185</c:v>
                </c:pt>
                <c:pt idx="588">
                  <c:v>2.0724972340162036</c:v>
                </c:pt>
                <c:pt idx="589">
                  <c:v>2.0760032626041669</c:v>
                </c:pt>
                <c:pt idx="590">
                  <c:v>2.0794386003703704</c:v>
                </c:pt>
                <c:pt idx="591">
                  <c:v>2.0829138964699072</c:v>
                </c:pt>
                <c:pt idx="592">
                  <c:v>2.0864008212615741</c:v>
                </c:pt>
                <c:pt idx="593">
                  <c:v>2.0898457179166665</c:v>
                </c:pt>
                <c:pt idx="594">
                  <c:v>2.0933232090046294</c:v>
                </c:pt>
                <c:pt idx="595">
                  <c:v>2.0968012823726854</c:v>
                </c:pt>
                <c:pt idx="596">
                  <c:v>2.1002670836226853</c:v>
                </c:pt>
                <c:pt idx="597">
                  <c:v>2.1037557845833335</c:v>
                </c:pt>
                <c:pt idx="598">
                  <c:v>2.1072766512847223</c:v>
                </c:pt>
                <c:pt idx="599">
                  <c:v>2.1106792083333334</c:v>
                </c:pt>
                <c:pt idx="600">
                  <c:v>2.114573355636574</c:v>
                </c:pt>
                <c:pt idx="601">
                  <c:v>2.1181357507523146</c:v>
                </c:pt>
                <c:pt idx="602">
                  <c:v>2.1213262580092591</c:v>
                </c:pt>
                <c:pt idx="603">
                  <c:v>2.1245706882638888</c:v>
                </c:pt>
                <c:pt idx="604">
                  <c:v>2.1280878343981482</c:v>
                </c:pt>
                <c:pt idx="605">
                  <c:v>2.1315056502546295</c:v>
                </c:pt>
                <c:pt idx="606">
                  <c:v>2.134996214548611</c:v>
                </c:pt>
                <c:pt idx="607">
                  <c:v>2.1384625347222221</c:v>
                </c:pt>
                <c:pt idx="608">
                  <c:v>2.1419363124999999</c:v>
                </c:pt>
                <c:pt idx="609">
                  <c:v>2.1453958383796294</c:v>
                </c:pt>
                <c:pt idx="610">
                  <c:v>2.1489171125462962</c:v>
                </c:pt>
                <c:pt idx="611">
                  <c:v>2.1523435959722224</c:v>
                </c:pt>
                <c:pt idx="612">
                  <c:v>2.1558448152199072</c:v>
                </c:pt>
                <c:pt idx="613">
                  <c:v>2.1592963160300926</c:v>
                </c:pt>
                <c:pt idx="614">
                  <c:v>2.1627642801388891</c:v>
                </c:pt>
                <c:pt idx="615">
                  <c:v>2.1662328706365739</c:v>
                </c:pt>
                <c:pt idx="616">
                  <c:v>2.1697348516087964</c:v>
                </c:pt>
                <c:pt idx="617">
                  <c:v>2.1731856008333335</c:v>
                </c:pt>
                <c:pt idx="618">
                  <c:v>2.1766605663425924</c:v>
                </c:pt>
                <c:pt idx="619">
                  <c:v>2.180139945173611</c:v>
                </c:pt>
                <c:pt idx="620">
                  <c:v>2.183599084664352</c:v>
                </c:pt>
                <c:pt idx="621">
                  <c:v>2.1870639555902778</c:v>
                </c:pt>
                <c:pt idx="622">
                  <c:v>2.1905840127777778</c:v>
                </c:pt>
                <c:pt idx="623">
                  <c:v>2.1940249833680556</c:v>
                </c:pt>
                <c:pt idx="624">
                  <c:v>2.1974850600810183</c:v>
                </c:pt>
                <c:pt idx="625">
                  <c:v>2.2009609879398147</c:v>
                </c:pt>
                <c:pt idx="626">
                  <c:v>2.2044440793518518</c:v>
                </c:pt>
                <c:pt idx="627">
                  <c:v>2.2078911092129632</c:v>
                </c:pt>
                <c:pt idx="628">
                  <c:v>2.2114042956944444</c:v>
                </c:pt>
                <c:pt idx="629">
                  <c:v>2.2148447209722222</c:v>
                </c:pt>
                <c:pt idx="630">
                  <c:v>2.2183354956597223</c:v>
                </c:pt>
                <c:pt idx="631">
                  <c:v>2.2217964457523149</c:v>
                </c:pt>
                <c:pt idx="632">
                  <c:v>2.2252617228703704</c:v>
                </c:pt>
                <c:pt idx="633">
                  <c:v>2.2287318691087963</c:v>
                </c:pt>
                <c:pt idx="634">
                  <c:v>2.2322571545370371</c:v>
                </c:pt>
                <c:pt idx="635">
                  <c:v>2.2356819089814817</c:v>
                </c:pt>
                <c:pt idx="636">
                  <c:v>2.2391494468634261</c:v>
                </c:pt>
                <c:pt idx="637">
                  <c:v>2.2426240663541668</c:v>
                </c:pt>
                <c:pt idx="638">
                  <c:v>2.2461025193402779</c:v>
                </c:pt>
                <c:pt idx="639">
                  <c:v>2.2495590034259259</c:v>
                </c:pt>
                <c:pt idx="640">
                  <c:v>2.2530718805324073</c:v>
                </c:pt>
                <c:pt idx="641">
                  <c:v>2.2565134829976854</c:v>
                </c:pt>
                <c:pt idx="642">
                  <c:v>2.2599973917361109</c:v>
                </c:pt>
                <c:pt idx="643">
                  <c:v>2.263475862002315</c:v>
                </c:pt>
                <c:pt idx="644">
                  <c:v>2.2669323789814815</c:v>
                </c:pt>
                <c:pt idx="645">
                  <c:v>2.2703996608217594</c:v>
                </c:pt>
                <c:pt idx="646">
                  <c:v>2.2739213118750001</c:v>
                </c:pt>
                <c:pt idx="647">
                  <c:v>2.277355882777778</c:v>
                </c:pt>
                <c:pt idx="648">
                  <c:v>2.2808258423032406</c:v>
                </c:pt>
                <c:pt idx="649">
                  <c:v>2.2843065002199072</c:v>
                </c:pt>
                <c:pt idx="650">
                  <c:v>2.2877678135648147</c:v>
                </c:pt>
                <c:pt idx="651">
                  <c:v>2.2912297715740739</c:v>
                </c:pt>
                <c:pt idx="652">
                  <c:v>2.2947315598842595</c:v>
                </c:pt>
                <c:pt idx="653">
                  <c:v>2.2981870613310185</c:v>
                </c:pt>
                <c:pt idx="654">
                  <c:v>2.3016553151273147</c:v>
                </c:pt>
                <c:pt idx="655">
                  <c:v>2.3051284945949075</c:v>
                </c:pt>
                <c:pt idx="656">
                  <c:v>2.3086075789814813</c:v>
                </c:pt>
                <c:pt idx="657">
                  <c:v>2.3120758344675925</c:v>
                </c:pt>
                <c:pt idx="658">
                  <c:v>2.3156021360648147</c:v>
                </c:pt>
                <c:pt idx="659">
                  <c:v>2.3190139887962964</c:v>
                </c:pt>
                <c:pt idx="660">
                  <c:v>2.322493957488426</c:v>
                </c:pt>
                <c:pt idx="661">
                  <c:v>2.3259710567939815</c:v>
                </c:pt>
                <c:pt idx="662">
                  <c:v>2.3294402453125</c:v>
                </c:pt>
                <c:pt idx="663">
                  <c:v>2.3329091344328705</c:v>
                </c:pt>
                <c:pt idx="664">
                  <c:v>2.3364123315277778</c:v>
                </c:pt>
                <c:pt idx="665">
                  <c:v>2.3398535952546298</c:v>
                </c:pt>
                <c:pt idx="666">
                  <c:v>2.3433555189814816</c:v>
                </c:pt>
                <c:pt idx="667">
                  <c:v>2.3468007720601851</c:v>
                </c:pt>
                <c:pt idx="668">
                  <c:v>2.3502721748032407</c:v>
                </c:pt>
                <c:pt idx="669">
                  <c:v>2.3537428659143518</c:v>
                </c:pt>
                <c:pt idx="670">
                  <c:v>2.3572666818634258</c:v>
                </c:pt>
                <c:pt idx="671">
                  <c:v>2.3606774089236109</c:v>
                </c:pt>
                <c:pt idx="672">
                  <c:v>2.3641493143055556</c:v>
                </c:pt>
                <c:pt idx="673">
                  <c:v>2.3676236616087962</c:v>
                </c:pt>
                <c:pt idx="674">
                  <c:v>2.3710956993634258</c:v>
                </c:pt>
                <c:pt idx="675">
                  <c:v>2.3745695984259259</c:v>
                </c:pt>
                <c:pt idx="676">
                  <c:v>2.3780603625810186</c:v>
                </c:pt>
                <c:pt idx="677">
                  <c:v>2.3814996442476852</c:v>
                </c:pt>
                <c:pt idx="678">
                  <c:v>2.3849851934259259</c:v>
                </c:pt>
                <c:pt idx="679">
                  <c:v>2.388462759398148</c:v>
                </c:pt>
                <c:pt idx="680">
                  <c:v>2.3919275586689817</c:v>
                </c:pt>
                <c:pt idx="681">
                  <c:v>2.3953931379976852</c:v>
                </c:pt>
                <c:pt idx="682">
                  <c:v>2.3989106377314817</c:v>
                </c:pt>
                <c:pt idx="683">
                  <c:v>2.4023402552314814</c:v>
                </c:pt>
                <c:pt idx="684">
                  <c:v>2.4058565374652776</c:v>
                </c:pt>
                <c:pt idx="685">
                  <c:v>2.4092942065740739</c:v>
                </c:pt>
                <c:pt idx="686">
                  <c:v>2.4127670127662038</c:v>
                </c:pt>
                <c:pt idx="687">
                  <c:v>2.4162321107638891</c:v>
                </c:pt>
                <c:pt idx="688">
                  <c:v>2.4197265096527776</c:v>
                </c:pt>
                <c:pt idx="689">
                  <c:v>2.4231829188773149</c:v>
                </c:pt>
                <c:pt idx="690">
                  <c:v>2.4266564778009259</c:v>
                </c:pt>
                <c:pt idx="691">
                  <c:v>2.430136489849537</c:v>
                </c:pt>
                <c:pt idx="692">
                  <c:v>2.4336216461921296</c:v>
                </c:pt>
                <c:pt idx="693">
                  <c:v>2.4370624946990742</c:v>
                </c:pt>
                <c:pt idx="694">
                  <c:v>2.4405875791550926</c:v>
                </c:pt>
                <c:pt idx="695">
                  <c:v>2.4440143883796295</c:v>
                </c:pt>
                <c:pt idx="696">
                  <c:v>2.4475096265277778</c:v>
                </c:pt>
                <c:pt idx="697">
                  <c:v>2.4509753868402777</c:v>
                </c:pt>
                <c:pt idx="698">
                  <c:v>2.4544488253124999</c:v>
                </c:pt>
                <c:pt idx="699">
                  <c:v>2.4578973506597221</c:v>
                </c:pt>
                <c:pt idx="700">
                  <c:v>2.4613966784143519</c:v>
                </c:pt>
                <c:pt idx="701">
                  <c:v>2.4648452682986113</c:v>
                </c:pt>
                <c:pt idx="702">
                  <c:v>2.4683254515856481</c:v>
                </c:pt>
                <c:pt idx="703">
                  <c:v>2.4717923226967593</c:v>
                </c:pt>
                <c:pt idx="704">
                  <c:v>2.4752650007638888</c:v>
                </c:pt>
                <c:pt idx="705">
                  <c:v>2.4787378760300927</c:v>
                </c:pt>
                <c:pt idx="706">
                  <c:v>2.4822649095601852</c:v>
                </c:pt>
                <c:pt idx="707">
                  <c:v>2.4856792615277779</c:v>
                </c:pt>
                <c:pt idx="708">
                  <c:v>2.4891604689467592</c:v>
                </c:pt>
                <c:pt idx="709">
                  <c:v>2.492640662662037</c:v>
                </c:pt>
                <c:pt idx="710">
                  <c:v>2.4961129866898148</c:v>
                </c:pt>
                <c:pt idx="711">
                  <c:v>2.4995672970601852</c:v>
                </c:pt>
                <c:pt idx="712">
                  <c:v>2.5030721643634259</c:v>
                </c:pt>
                <c:pt idx="713">
                  <c:v>2.5065055055787036</c:v>
                </c:pt>
                <c:pt idx="714">
                  <c:v>2.5100059295833335</c:v>
                </c:pt>
                <c:pt idx="715">
                  <c:v>2.5134687462847221</c:v>
                </c:pt>
                <c:pt idx="716">
                  <c:v>2.5169343956944443</c:v>
                </c:pt>
                <c:pt idx="717">
                  <c:v>2.5204306806828702</c:v>
                </c:pt>
                <c:pt idx="718">
                  <c:v>2.5239259198495372</c:v>
                </c:pt>
                <c:pt idx="719">
                  <c:v>2.5273378935300927</c:v>
                </c:pt>
                <c:pt idx="720">
                  <c:v>2.5308175474537036</c:v>
                </c:pt>
                <c:pt idx="721">
                  <c:v>2.5343001540393519</c:v>
                </c:pt>
                <c:pt idx="722">
                  <c:v>2.5377785558912036</c:v>
                </c:pt>
                <c:pt idx="723">
                  <c:v>2.5412374659953705</c:v>
                </c:pt>
                <c:pt idx="724">
                  <c:v>2.5447368252199074</c:v>
                </c:pt>
                <c:pt idx="725">
                  <c:v>2.5481817049305557</c:v>
                </c:pt>
                <c:pt idx="726">
                  <c:v>2.5516682985416668</c:v>
                </c:pt>
                <c:pt idx="727">
                  <c:v>2.5551271615393518</c:v>
                </c:pt>
                <c:pt idx="728">
                  <c:v>2.5586042198495371</c:v>
                </c:pt>
                <c:pt idx="729">
                  <c:v>2.5620587049189814</c:v>
                </c:pt>
                <c:pt idx="730">
                  <c:v>2.5655722420949072</c:v>
                </c:pt>
                <c:pt idx="731">
                  <c:v>2.5690091171990743</c:v>
                </c:pt>
                <c:pt idx="732">
                  <c:v>2.572491169849537</c:v>
                </c:pt>
                <c:pt idx="733">
                  <c:v>2.5759685006944446</c:v>
                </c:pt>
                <c:pt idx="734">
                  <c:v>2.5794340112268519</c:v>
                </c:pt>
                <c:pt idx="735">
                  <c:v>2.582915292175926</c:v>
                </c:pt>
                <c:pt idx="736">
                  <c:v>2.5863921821527778</c:v>
                </c:pt>
                <c:pt idx="737">
                  <c:v>2.5898484461574074</c:v>
                </c:pt>
                <c:pt idx="738">
                  <c:v>2.597027019710648</c:v>
                </c:pt>
                <c:pt idx="739">
                  <c:v>2.6002743496990739</c:v>
                </c:pt>
                <c:pt idx="740">
                  <c:v>2.6037285627199074</c:v>
                </c:pt>
                <c:pt idx="741">
                  <c:v>2.6072602009606483</c:v>
                </c:pt>
                <c:pt idx="742">
                  <c:v>2.6106791793402779</c:v>
                </c:pt>
                <c:pt idx="743">
                  <c:v>2.6141525416898146</c:v>
                </c:pt>
                <c:pt idx="744">
                  <c:v>2.6176327686689813</c:v>
                </c:pt>
                <c:pt idx="745">
                  <c:v>2.6211008495833332</c:v>
                </c:pt>
                <c:pt idx="746">
                  <c:v>2.6245660553472221</c:v>
                </c:pt>
                <c:pt idx="747">
                  <c:v>2.6280650110879629</c:v>
                </c:pt>
                <c:pt idx="748">
                  <c:v>2.6315076608449073</c:v>
                </c:pt>
                <c:pt idx="749">
                  <c:v>2.6349886679861112</c:v>
                </c:pt>
                <c:pt idx="750">
                  <c:v>2.6384737572106483</c:v>
                </c:pt>
                <c:pt idx="751">
                  <c:v>2.6419673688078702</c:v>
                </c:pt>
                <c:pt idx="752">
                  <c:v>2.6454010169212965</c:v>
                </c:pt>
                <c:pt idx="753">
                  <c:v>2.6489230375578705</c:v>
                </c:pt>
                <c:pt idx="754">
                  <c:v>2.6523467669560183</c:v>
                </c:pt>
                <c:pt idx="755">
                  <c:v>2.6558249647685184</c:v>
                </c:pt>
                <c:pt idx="756">
                  <c:v>2.6592981211111111</c:v>
                </c:pt>
                <c:pt idx="757">
                  <c:v>2.6628439436689817</c:v>
                </c:pt>
                <c:pt idx="758">
                  <c:v>2.6662386188194445</c:v>
                </c:pt>
                <c:pt idx="759">
                  <c:v>2.6697312222916665</c:v>
                </c:pt>
                <c:pt idx="760">
                  <c:v>2.6731775213078706</c:v>
                </c:pt>
                <c:pt idx="761">
                  <c:v>2.6766864470370368</c:v>
                </c:pt>
                <c:pt idx="762">
                  <c:v>2.6801548174768519</c:v>
                </c:pt>
                <c:pt idx="763">
                  <c:v>2.6836519215740742</c:v>
                </c:pt>
                <c:pt idx="764">
                  <c:v>2.6870801460416667</c:v>
                </c:pt>
                <c:pt idx="765">
                  <c:v>2.6906140831597223</c:v>
                </c:pt>
                <c:pt idx="766">
                  <c:v>2.6940328491203704</c:v>
                </c:pt>
                <c:pt idx="767">
                  <c:v>2.6975100050347223</c:v>
                </c:pt>
                <c:pt idx="768">
                  <c:v>2.700974394189815</c:v>
                </c:pt>
                <c:pt idx="769">
                  <c:v>2.7044499091782406</c:v>
                </c:pt>
                <c:pt idx="770">
                  <c:v>2.7079119211805556</c:v>
                </c:pt>
                <c:pt idx="771">
                  <c:v>2.7114107590277778</c:v>
                </c:pt>
                <c:pt idx="772">
                  <c:v>2.7148667055555555</c:v>
                </c:pt>
                <c:pt idx="773">
                  <c:v>2.7183432459606482</c:v>
                </c:pt>
                <c:pt idx="774">
                  <c:v>2.7218104638078704</c:v>
                </c:pt>
                <c:pt idx="775">
                  <c:v>2.7252899975</c:v>
                </c:pt>
                <c:pt idx="776">
                  <c:v>2.7287588171180555</c:v>
                </c:pt>
                <c:pt idx="777">
                  <c:v>2.7322621598495371</c:v>
                </c:pt>
                <c:pt idx="778">
                  <c:v>2.7356895747800927</c:v>
                </c:pt>
                <c:pt idx="779">
                  <c:v>2.7392716489930558</c:v>
                </c:pt>
                <c:pt idx="780">
                  <c:v>2.7426878891550928</c:v>
                </c:pt>
                <c:pt idx="781">
                  <c:v>2.7463533440162036</c:v>
                </c:pt>
                <c:pt idx="782">
                  <c:v>2.7496095683680557</c:v>
                </c:pt>
                <c:pt idx="783">
                  <c:v>2.7531601529050924</c:v>
                </c:pt>
                <c:pt idx="784">
                  <c:v>2.7565924443171297</c:v>
                </c:pt>
                <c:pt idx="785">
                  <c:v>2.7600603755439814</c:v>
                </c:pt>
                <c:pt idx="786">
                  <c:v>2.7636321481828703</c:v>
                </c:pt>
                <c:pt idx="787">
                  <c:v>2.7670534053125002</c:v>
                </c:pt>
                <c:pt idx="788">
                  <c:v>2.7705217244675926</c:v>
                </c:pt>
                <c:pt idx="789">
                  <c:v>2.7740646624074072</c:v>
                </c:pt>
                <c:pt idx="790">
                  <c:v>2.777397631840278</c:v>
                </c:pt>
                <c:pt idx="791">
                  <c:v>2.7808934726041667</c:v>
                </c:pt>
                <c:pt idx="792">
                  <c:v>2.7843640347685183</c:v>
                </c:pt>
                <c:pt idx="793">
                  <c:v>2.7881746378587962</c:v>
                </c:pt>
                <c:pt idx="794">
                  <c:v>2.7914824945138887</c:v>
                </c:pt>
                <c:pt idx="795">
                  <c:v>2.7984376033449072</c:v>
                </c:pt>
                <c:pt idx="796">
                  <c:v>2.8017845185300927</c:v>
                </c:pt>
                <c:pt idx="797">
                  <c:v>2.8053640283333334</c:v>
                </c:pt>
                <c:pt idx="798">
                  <c:v>2.8086565450925924</c:v>
                </c:pt>
                <c:pt idx="799">
                  <c:v>2.8122212953935186</c:v>
                </c:pt>
                <c:pt idx="800">
                  <c:v>2.8156969549768518</c:v>
                </c:pt>
                <c:pt idx="801">
                  <c:v>2.8191139718749998</c:v>
                </c:pt>
                <c:pt idx="802">
                  <c:v>2.8225797115162039</c:v>
                </c:pt>
                <c:pt idx="803">
                  <c:v>2.8260847657407409</c:v>
                </c:pt>
                <c:pt idx="804">
                  <c:v>2.8295481994328706</c:v>
                </c:pt>
                <c:pt idx="805">
                  <c:v>2.832956127673611</c:v>
                </c:pt>
                <c:pt idx="806">
                  <c:v>2.8365190893287036</c:v>
                </c:pt>
                <c:pt idx="807">
                  <c:v>2.839899371284722</c:v>
                </c:pt>
                <c:pt idx="808">
                  <c:v>2.8433681334722221</c:v>
                </c:pt>
                <c:pt idx="809">
                  <c:v>2.8468894165740739</c:v>
                </c:pt>
                <c:pt idx="810">
                  <c:v>2.8506068682870369</c:v>
                </c:pt>
                <c:pt idx="811">
                  <c:v>2.8538475268402776</c:v>
                </c:pt>
                <c:pt idx="812">
                  <c:v>2.8609999542939817</c:v>
                </c:pt>
                <c:pt idx="813">
                  <c:v>2.8643104703587965</c:v>
                </c:pt>
                <c:pt idx="814">
                  <c:v>2.8676845222569445</c:v>
                </c:pt>
                <c:pt idx="815">
                  <c:v>2.8711424576388889</c:v>
                </c:pt>
                <c:pt idx="816">
                  <c:v>2.8746813343518518</c:v>
                </c:pt>
                <c:pt idx="817">
                  <c:v>2.8781272430787035</c:v>
                </c:pt>
                <c:pt idx="818">
                  <c:v>2.8816226088773149</c:v>
                </c:pt>
                <c:pt idx="819">
                  <c:v>2.8850898877314815</c:v>
                </c:pt>
                <c:pt idx="820">
                  <c:v>2.888532004710648</c:v>
                </c:pt>
                <c:pt idx="821">
                  <c:v>2.8920502698032409</c:v>
                </c:pt>
                <c:pt idx="822">
                  <c:v>2.8956403359143521</c:v>
                </c:pt>
                <c:pt idx="823">
                  <c:v>2.8989514502430556</c:v>
                </c:pt>
                <c:pt idx="824">
                  <c:v>2.9024071998148147</c:v>
                </c:pt>
                <c:pt idx="825">
                  <c:v>2.9058468687847223</c:v>
                </c:pt>
                <c:pt idx="826">
                  <c:v>2.9093569706250002</c:v>
                </c:pt>
                <c:pt idx="827">
                  <c:v>2.9128096500925924</c:v>
                </c:pt>
                <c:pt idx="828">
                  <c:v>2.9162856023032409</c:v>
                </c:pt>
                <c:pt idx="829">
                  <c:v>2.9197499655324073</c:v>
                </c:pt>
                <c:pt idx="830">
                  <c:v>2.9232094100231483</c:v>
                </c:pt>
                <c:pt idx="831">
                  <c:v>2.9267168755439816</c:v>
                </c:pt>
                <c:pt idx="832">
                  <c:v>2.9301605011921295</c:v>
                </c:pt>
                <c:pt idx="833">
                  <c:v>2.9336211744560186</c:v>
                </c:pt>
                <c:pt idx="834">
                  <c:v>2.9370787277199075</c:v>
                </c:pt>
                <c:pt idx="835">
                  <c:v>2.9405990596296294</c:v>
                </c:pt>
                <c:pt idx="836">
                  <c:v>2.9440382466203703</c:v>
                </c:pt>
                <c:pt idx="837">
                  <c:v>2.9475362038425925</c:v>
                </c:pt>
                <c:pt idx="838">
                  <c:v>2.9510382824421297</c:v>
                </c:pt>
                <c:pt idx="839">
                  <c:v>2.954449626261574</c:v>
                </c:pt>
                <c:pt idx="840">
                  <c:v>2.9579101164120369</c:v>
                </c:pt>
                <c:pt idx="841">
                  <c:v>2.961402372650463</c:v>
                </c:pt>
                <c:pt idx="842">
                  <c:v>2.9648712349884261</c:v>
                </c:pt>
                <c:pt idx="843">
                  <c:v>2.9683360799421297</c:v>
                </c:pt>
                <c:pt idx="844">
                  <c:v>2.9718044436342592</c:v>
                </c:pt>
                <c:pt idx="845">
                  <c:v>2.9752757279629631</c:v>
                </c:pt>
                <c:pt idx="846">
                  <c:v>2.9787550680439816</c:v>
                </c:pt>
                <c:pt idx="847">
                  <c:v>2.9822778748842591</c:v>
                </c:pt>
                <c:pt idx="848">
                  <c:v>2.9856755670833333</c:v>
                </c:pt>
                <c:pt idx="849">
                  <c:v>2.9891540609490743</c:v>
                </c:pt>
                <c:pt idx="850">
                  <c:v>2.9926283432986112</c:v>
                </c:pt>
                <c:pt idx="851">
                  <c:v>2.9961164899768518</c:v>
                </c:pt>
                <c:pt idx="852">
                  <c:v>2.9995731218171295</c:v>
                </c:pt>
                <c:pt idx="853">
                  <c:v>3.0030741513310186</c:v>
                </c:pt>
                <c:pt idx="854">
                  <c:v>3.0065159220833335</c:v>
                </c:pt>
                <c:pt idx="855">
                  <c:v>3.0099981483912037</c:v>
                </c:pt>
                <c:pt idx="856">
                  <c:v>3.0134559687152778</c:v>
                </c:pt>
                <c:pt idx="857">
                  <c:v>3.0169363843171295</c:v>
                </c:pt>
                <c:pt idx="858">
                  <c:v>3.0204017240740741</c:v>
                </c:pt>
                <c:pt idx="859">
                  <c:v>3.0239226743055556</c:v>
                </c:pt>
                <c:pt idx="860">
                  <c:v>3.0273483366435183</c:v>
                </c:pt>
                <c:pt idx="861">
                  <c:v>3.0308364086689816</c:v>
                </c:pt>
                <c:pt idx="862">
                  <c:v>3.0343191122569446</c:v>
                </c:pt>
                <c:pt idx="863">
                  <c:v>3.0377651257870371</c:v>
                </c:pt>
                <c:pt idx="864">
                  <c:v>3.0412381917939815</c:v>
                </c:pt>
                <c:pt idx="865">
                  <c:v>3.0447602200694446</c:v>
                </c:pt>
                <c:pt idx="866">
                  <c:v>3.048187759189815</c:v>
                </c:pt>
                <c:pt idx="867">
                  <c:v>3.0516554191087963</c:v>
                </c:pt>
                <c:pt idx="868">
                  <c:v>3.0551627230671294</c:v>
                </c:pt>
                <c:pt idx="869">
                  <c:v>3.058600912777778</c:v>
                </c:pt>
                <c:pt idx="870">
                  <c:v>3.0620691448032407</c:v>
                </c:pt>
                <c:pt idx="871">
                  <c:v>3.0655882258680558</c:v>
                </c:pt>
                <c:pt idx="872">
                  <c:v>3.0690045708912037</c:v>
                </c:pt>
                <c:pt idx="873">
                  <c:v>3.072491072673611</c:v>
                </c:pt>
                <c:pt idx="874">
                  <c:v>3.0759631097685185</c:v>
                </c:pt>
                <c:pt idx="875">
                  <c:v>3.0794403041319445</c:v>
                </c:pt>
                <c:pt idx="876">
                  <c:v>3.0829097105671295</c:v>
                </c:pt>
                <c:pt idx="877">
                  <c:v>3.0864393817129629</c:v>
                </c:pt>
                <c:pt idx="878">
                  <c:v>3.0898505869328705</c:v>
                </c:pt>
                <c:pt idx="879">
                  <c:v>3.0933289028124999</c:v>
                </c:pt>
                <c:pt idx="880">
                  <c:v>3.0968050487847223</c:v>
                </c:pt>
                <c:pt idx="881">
                  <c:v>3.1006400845486111</c:v>
                </c:pt>
                <c:pt idx="882">
                  <c:v>3.1041538268750002</c:v>
                </c:pt>
                <c:pt idx="883">
                  <c:v>3.1078569684606481</c:v>
                </c:pt>
                <c:pt idx="884">
                  <c:v>3.1111778991898147</c:v>
                </c:pt>
                <c:pt idx="885">
                  <c:v>3.1147701417361109</c:v>
                </c:pt>
                <c:pt idx="886">
                  <c:v>3.1181488644560185</c:v>
                </c:pt>
                <c:pt idx="887">
                  <c:v>3.1211543917129632</c:v>
                </c:pt>
                <c:pt idx="888">
                  <c:v>3.1245713702199076</c:v>
                </c:pt>
                <c:pt idx="889">
                  <c:v>3.1280765627199072</c:v>
                </c:pt>
                <c:pt idx="890">
                  <c:v>3.1315070789699075</c:v>
                </c:pt>
                <c:pt idx="891">
                  <c:v>3.1349833824074076</c:v>
                </c:pt>
                <c:pt idx="892">
                  <c:v>3.1384648486921294</c:v>
                </c:pt>
                <c:pt idx="893">
                  <c:v>3.1419337974652777</c:v>
                </c:pt>
                <c:pt idx="894">
                  <c:v>3.1453915937152779</c:v>
                </c:pt>
                <c:pt idx="895">
                  <c:v>3.1489184570254629</c:v>
                </c:pt>
                <c:pt idx="896">
                  <c:v>3.1523426729513888</c:v>
                </c:pt>
                <c:pt idx="897">
                  <c:v>3.155825455034722</c:v>
                </c:pt>
                <c:pt idx="898">
                  <c:v>3.1592922228587965</c:v>
                </c:pt>
                <c:pt idx="899">
                  <c:v>3.1627714763078703</c:v>
                </c:pt>
                <c:pt idx="900">
                  <c:v>3.1662400815046294</c:v>
                </c:pt>
                <c:pt idx="901">
                  <c:v>3.1697206882407407</c:v>
                </c:pt>
                <c:pt idx="902">
                  <c:v>3.1731784599074073</c:v>
                </c:pt>
                <c:pt idx="903">
                  <c:v>3.1766673068750002</c:v>
                </c:pt>
                <c:pt idx="904">
                  <c:v>3.180134804386574</c:v>
                </c:pt>
                <c:pt idx="905">
                  <c:v>3.1835961057291668</c:v>
                </c:pt>
                <c:pt idx="906">
                  <c:v>3.1870689355787039</c:v>
                </c:pt>
                <c:pt idx="907">
                  <c:v>3.1905939081828705</c:v>
                </c:pt>
                <c:pt idx="908">
                  <c:v>3.1940347669328704</c:v>
                </c:pt>
                <c:pt idx="909">
                  <c:v>3.1974805019328705</c:v>
                </c:pt>
                <c:pt idx="910">
                  <c:v>3.2009635923611111</c:v>
                </c:pt>
                <c:pt idx="911">
                  <c:v>3.2044286144675924</c:v>
                </c:pt>
                <c:pt idx="912">
                  <c:v>3.2079179522337964</c:v>
                </c:pt>
                <c:pt idx="913">
                  <c:v>3.2114128533564816</c:v>
                </c:pt>
                <c:pt idx="914">
                  <c:v>3.214877162638889</c:v>
                </c:pt>
                <c:pt idx="915">
                  <c:v>3.2183348768634259</c:v>
                </c:pt>
                <c:pt idx="916">
                  <c:v>3.2218009439467594</c:v>
                </c:pt>
                <c:pt idx="917">
                  <c:v>3.2252756565046297</c:v>
                </c:pt>
                <c:pt idx="918">
                  <c:v>3.2287262808564816</c:v>
                </c:pt>
                <c:pt idx="919">
                  <c:v>3.2322843119444444</c:v>
                </c:pt>
                <c:pt idx="920">
                  <c:v>3.2356819570370372</c:v>
                </c:pt>
                <c:pt idx="921">
                  <c:v>3.2391656006597223</c:v>
                </c:pt>
                <c:pt idx="922">
                  <c:v>3.2426734553125001</c:v>
                </c:pt>
                <c:pt idx="923">
                  <c:v>3.2461046862615741</c:v>
                </c:pt>
                <c:pt idx="924">
                  <c:v>3.2495694194212965</c:v>
                </c:pt>
                <c:pt idx="925">
                  <c:v>3.2530826246296294</c:v>
                </c:pt>
                <c:pt idx="926">
                  <c:v>3.2564991938541668</c:v>
                </c:pt>
                <c:pt idx="927">
                  <c:v>3.2600028127199074</c:v>
                </c:pt>
                <c:pt idx="928">
                  <c:v>3.2634741820717594</c:v>
                </c:pt>
                <c:pt idx="929">
                  <c:v>3.2669620907291668</c:v>
                </c:pt>
                <c:pt idx="930">
                  <c:v>3.2704052110648147</c:v>
                </c:pt>
                <c:pt idx="931">
                  <c:v>3.2739329780671298</c:v>
                </c:pt>
                <c:pt idx="932">
                  <c:v>3.2773626728587963</c:v>
                </c:pt>
                <c:pt idx="933">
                  <c:v>3.280840473622685</c:v>
                </c:pt>
                <c:pt idx="934">
                  <c:v>3.284304354548611</c:v>
                </c:pt>
                <c:pt idx="935">
                  <c:v>3.2878215819907406</c:v>
                </c:pt>
                <c:pt idx="936">
                  <c:v>3.2912656613657405</c:v>
                </c:pt>
                <c:pt idx="937">
                  <c:v>3.2947933659953703</c:v>
                </c:pt>
                <c:pt idx="938">
                  <c:v>3.2982383347685187</c:v>
                </c:pt>
                <c:pt idx="939">
                  <c:v>3.3016724752083335</c:v>
                </c:pt>
                <c:pt idx="940">
                  <c:v>3.3051773680324072</c:v>
                </c:pt>
                <c:pt idx="941">
                  <c:v>3.3086271448379629</c:v>
                </c:pt>
                <c:pt idx="942">
                  <c:v>3.3120809314467592</c:v>
                </c:pt>
                <c:pt idx="943">
                  <c:v>3.3156022754976853</c:v>
                </c:pt>
                <c:pt idx="944">
                  <c:v>3.3190755571643518</c:v>
                </c:pt>
                <c:pt idx="945">
                  <c:v>3.3225037784606481</c:v>
                </c:pt>
                <c:pt idx="946">
                  <c:v>3.3260091849421296</c:v>
                </c:pt>
                <c:pt idx="947">
                  <c:v>3.329481645625</c:v>
                </c:pt>
                <c:pt idx="948">
                  <c:v>3.3329394202893519</c:v>
                </c:pt>
                <c:pt idx="949">
                  <c:v>3.3364526733564817</c:v>
                </c:pt>
                <c:pt idx="950">
                  <c:v>3.3398823758564813</c:v>
                </c:pt>
                <c:pt idx="951">
                  <c:v>3.3435059174999999</c:v>
                </c:pt>
                <c:pt idx="952">
                  <c:v>3.346835267627315</c:v>
                </c:pt>
                <c:pt idx="953">
                  <c:v>3.3502952080555555</c:v>
                </c:pt>
                <c:pt idx="954">
                  <c:v>3.3537607172222224</c:v>
                </c:pt>
                <c:pt idx="955">
                  <c:v>3.3573146602314816</c:v>
                </c:pt>
                <c:pt idx="956">
                  <c:v>3.3607061592824072</c:v>
                </c:pt>
                <c:pt idx="957">
                  <c:v>3.3641889060185184</c:v>
                </c:pt>
                <c:pt idx="958">
                  <c:v>3.3677143944907408</c:v>
                </c:pt>
                <c:pt idx="959">
                  <c:v>3.3711396782407408</c:v>
                </c:pt>
                <c:pt idx="960">
                  <c:v>3.3745959263541665</c:v>
                </c:pt>
                <c:pt idx="961">
                  <c:v>3.3780951743055554</c:v>
                </c:pt>
                <c:pt idx="962">
                  <c:v>3.3815900096759259</c:v>
                </c:pt>
                <c:pt idx="963">
                  <c:v>3.3850286965046297</c:v>
                </c:pt>
                <c:pt idx="964">
                  <c:v>3.3884972763078705</c:v>
                </c:pt>
                <c:pt idx="965">
                  <c:v>3.3919566371759258</c:v>
                </c:pt>
                <c:pt idx="966">
                  <c:v>3.3954635533217594</c:v>
                </c:pt>
                <c:pt idx="967">
                  <c:v>3.3989431923379629</c:v>
                </c:pt>
                <c:pt idx="968">
                  <c:v>3.4023765955902778</c:v>
                </c:pt>
                <c:pt idx="969">
                  <c:v>3.4058823978009261</c:v>
                </c:pt>
                <c:pt idx="970">
                  <c:v>3.4093145429745371</c:v>
                </c:pt>
                <c:pt idx="971">
                  <c:v>3.4128106814699075</c:v>
                </c:pt>
                <c:pt idx="972">
                  <c:v>3.4162767324074075</c:v>
                </c:pt>
                <c:pt idx="973">
                  <c:v>3.4197670332060186</c:v>
                </c:pt>
                <c:pt idx="974">
                  <c:v>3.4232352611921297</c:v>
                </c:pt>
                <c:pt idx="975">
                  <c:v>3.4266883022222223</c:v>
                </c:pt>
                <c:pt idx="976">
                  <c:v>3.4301859335532408</c:v>
                </c:pt>
                <c:pt idx="977">
                  <c:v>3.4336490324768518</c:v>
                </c:pt>
                <c:pt idx="978">
                  <c:v>3.4371435903125001</c:v>
                </c:pt>
                <c:pt idx="979">
                  <c:v>3.4405992922222222</c:v>
                </c:pt>
                <c:pt idx="980">
                  <c:v>3.4440528524074074</c:v>
                </c:pt>
                <c:pt idx="981">
                  <c:v>3.4475227474768517</c:v>
                </c:pt>
                <c:pt idx="982">
                  <c:v>3.4510018430787035</c:v>
                </c:pt>
                <c:pt idx="983">
                  <c:v>3.454467464502315</c:v>
                </c:pt>
                <c:pt idx="984">
                  <c:v>3.4580441189467592</c:v>
                </c:pt>
                <c:pt idx="985">
                  <c:v>3.4614230432060187</c:v>
                </c:pt>
                <c:pt idx="986">
                  <c:v>3.4649981856828704</c:v>
                </c:pt>
                <c:pt idx="987">
                  <c:v>3.4684356400925926</c:v>
                </c:pt>
                <c:pt idx="988">
                  <c:v>3.4718080340625002</c:v>
                </c:pt>
                <c:pt idx="989">
                  <c:v>3.4752884048842594</c:v>
                </c:pt>
                <c:pt idx="990">
                  <c:v>3.4788200223148147</c:v>
                </c:pt>
                <c:pt idx="991">
                  <c:v>3.4822684855671295</c:v>
                </c:pt>
                <c:pt idx="992">
                  <c:v>3.4857531578819443</c:v>
                </c:pt>
                <c:pt idx="993">
                  <c:v>3.4892534252662037</c:v>
                </c:pt>
                <c:pt idx="994">
                  <c:v>3.4926785792361112</c:v>
                </c:pt>
                <c:pt idx="995">
                  <c:v>3.4961218332870372</c:v>
                </c:pt>
                <c:pt idx="996">
                  <c:v>3.4996251367476852</c:v>
                </c:pt>
                <c:pt idx="997">
                  <c:v>3.5030836560879628</c:v>
                </c:pt>
                <c:pt idx="998">
                  <c:v>3.5065507502430555</c:v>
                </c:pt>
                <c:pt idx="999">
                  <c:v>3.5100398736226852</c:v>
                </c:pt>
                <c:pt idx="1000">
                  <c:v>3.5136584051273148</c:v>
                </c:pt>
                <c:pt idx="1001">
                  <c:v>3.5169731440277778</c:v>
                </c:pt>
                <c:pt idx="1002">
                  <c:v>3.5204695138888891</c:v>
                </c:pt>
                <c:pt idx="1003">
                  <c:v>3.5308654976736111</c:v>
                </c:pt>
                <c:pt idx="1004">
                  <c:v>3.5343205999189813</c:v>
                </c:pt>
                <c:pt idx="1005">
                  <c:v>3.5377852121064817</c:v>
                </c:pt>
                <c:pt idx="1006">
                  <c:v>3.5412921484722224</c:v>
                </c:pt>
                <c:pt idx="1007">
                  <c:v>3.5448261316087963</c:v>
                </c:pt>
                <c:pt idx="1008">
                  <c:v>3.5482355935069445</c:v>
                </c:pt>
                <c:pt idx="1009">
                  <c:v>3.5517357570370369</c:v>
                </c:pt>
                <c:pt idx="1010">
                  <c:v>3.5551583658333334</c:v>
                </c:pt>
                <c:pt idx="1011">
                  <c:v>3.5587000746064814</c:v>
                </c:pt>
                <c:pt idx="1012">
                  <c:v>3.5621282958912035</c:v>
                </c:pt>
                <c:pt idx="1013">
                  <c:v>3.5656689373495372</c:v>
                </c:pt>
                <c:pt idx="1014">
                  <c:v>3.5690321510300924</c:v>
                </c:pt>
                <c:pt idx="1015">
                  <c:v>3.572553930150463</c:v>
                </c:pt>
                <c:pt idx="1016">
                  <c:v>3.5760119768055554</c:v>
                </c:pt>
                <c:pt idx="1017">
                  <c:v>3.5794949800000002</c:v>
                </c:pt>
                <c:pt idx="1018">
                  <c:v>3.5829874225925926</c:v>
                </c:pt>
                <c:pt idx="1019">
                  <c:v>3.5864025438657405</c:v>
                </c:pt>
                <c:pt idx="1020">
                  <c:v>3.589897339722222</c:v>
                </c:pt>
                <c:pt idx="1021">
                  <c:v>3.5933591467129631</c:v>
                </c:pt>
                <c:pt idx="1022">
                  <c:v>3.5968259530439814</c:v>
                </c:pt>
                <c:pt idx="1023">
                  <c:v>3.6003201420370372</c:v>
                </c:pt>
                <c:pt idx="1024">
                  <c:v>3.6038952982407406</c:v>
                </c:pt>
                <c:pt idx="1025">
                  <c:v>3.6072890003935183</c:v>
                </c:pt>
                <c:pt idx="1026">
                  <c:v>3.6108908761458332</c:v>
                </c:pt>
                <c:pt idx="1027">
                  <c:v>3.6144292472106483</c:v>
                </c:pt>
                <c:pt idx="1028">
                  <c:v>3.6176568549999999</c:v>
                </c:pt>
                <c:pt idx="1029">
                  <c:v>3.6211489704629631</c:v>
                </c:pt>
                <c:pt idx="1030">
                  <c:v>3.6246128992592594</c:v>
                </c:pt>
                <c:pt idx="1031">
                  <c:v>3.6282984951967592</c:v>
                </c:pt>
                <c:pt idx="1032">
                  <c:v>3.6315766832986109</c:v>
                </c:pt>
                <c:pt idx="1033">
                  <c:v>3.6350322096412038</c:v>
                </c:pt>
                <c:pt idx="1034">
                  <c:v>3.6384848597685187</c:v>
                </c:pt>
                <c:pt idx="1035">
                  <c:v>3.6419717580208335</c:v>
                </c:pt>
                <c:pt idx="1036">
                  <c:v>3.6454374691782405</c:v>
                </c:pt>
                <c:pt idx="1037">
                  <c:v>3.6489390305439815</c:v>
                </c:pt>
                <c:pt idx="1038">
                  <c:v>3.6525658464583333</c:v>
                </c:pt>
                <c:pt idx="1039">
                  <c:v>3.655904107372685</c:v>
                </c:pt>
                <c:pt idx="1040">
                  <c:v>3.6593239610763888</c:v>
                </c:pt>
                <c:pt idx="1041">
                  <c:v>3.6627949595370368</c:v>
                </c:pt>
                <c:pt idx="1042">
                  <c:v>3.6662932846296297</c:v>
                </c:pt>
                <c:pt idx="1043">
                  <c:v>3.6697309657986112</c:v>
                </c:pt>
                <c:pt idx="1044">
                  <c:v>3.6732387926041667</c:v>
                </c:pt>
                <c:pt idx="1045">
                  <c:v>3.6767390174768519</c:v>
                </c:pt>
                <c:pt idx="1046">
                  <c:v>3.6801812029166667</c:v>
                </c:pt>
                <c:pt idx="1047">
                  <c:v>3.6836466362384259</c:v>
                </c:pt>
                <c:pt idx="1048">
                  <c:v>3.6871832686574075</c:v>
                </c:pt>
                <c:pt idx="1049">
                  <c:v>3.6906082775462963</c:v>
                </c:pt>
                <c:pt idx="1050">
                  <c:v>3.6940633611111111</c:v>
                </c:pt>
                <c:pt idx="1051">
                  <c:v>3.6975293430555558</c:v>
                </c:pt>
                <c:pt idx="1052">
                  <c:v>3.7010314386226852</c:v>
                </c:pt>
                <c:pt idx="1053">
                  <c:v>3.7044794606018518</c:v>
                </c:pt>
                <c:pt idx="1054">
                  <c:v>3.7079502263310187</c:v>
                </c:pt>
                <c:pt idx="1055">
                  <c:v>3.7115057246875001</c:v>
                </c:pt>
                <c:pt idx="1056">
                  <c:v>3.7148655971759257</c:v>
                </c:pt>
                <c:pt idx="1057">
                  <c:v>3.7183568061574075</c:v>
                </c:pt>
                <c:pt idx="1058">
                  <c:v>3.7218052082986111</c:v>
                </c:pt>
                <c:pt idx="1059">
                  <c:v>3.7253272057870368</c:v>
                </c:pt>
                <c:pt idx="1060">
                  <c:v>3.7287465372800925</c:v>
                </c:pt>
                <c:pt idx="1061">
                  <c:v>3.7322909273726852</c:v>
                </c:pt>
                <c:pt idx="1062">
                  <c:v>3.7358186296875</c:v>
                </c:pt>
                <c:pt idx="1063">
                  <c:v>3.7391841877199075</c:v>
                </c:pt>
                <c:pt idx="1064">
                  <c:v>3.742830021851852</c:v>
                </c:pt>
                <c:pt idx="1065">
                  <c:v>3.7461605577430555</c:v>
                </c:pt>
                <c:pt idx="1066">
                  <c:v>3.7496279013888887</c:v>
                </c:pt>
                <c:pt idx="1067">
                  <c:v>3.7530993554050927</c:v>
                </c:pt>
                <c:pt idx="1068">
                  <c:v>3.7565833463078704</c:v>
                </c:pt>
                <c:pt idx="1069">
                  <c:v>3.7600640155555558</c:v>
                </c:pt>
                <c:pt idx="1070">
                  <c:v>3.7635573017708333</c:v>
                </c:pt>
                <c:pt idx="1071">
                  <c:v>3.7669691258912037</c:v>
                </c:pt>
                <c:pt idx="1072">
                  <c:v>3.7705028774421296</c:v>
                </c:pt>
                <c:pt idx="1073">
                  <c:v>3.7739895489930557</c:v>
                </c:pt>
                <c:pt idx="1074">
                  <c:v>3.7773771944212964</c:v>
                </c:pt>
                <c:pt idx="1075">
                  <c:v>3.78095309875</c:v>
                </c:pt>
                <c:pt idx="1076">
                  <c:v>3.7843540183912037</c:v>
                </c:pt>
                <c:pt idx="1077">
                  <c:v>3.7878777214120372</c:v>
                </c:pt>
                <c:pt idx="1078">
                  <c:v>3.7912445233333334</c:v>
                </c:pt>
                <c:pt idx="1079">
                  <c:v>3.7948119498379631</c:v>
                </c:pt>
                <c:pt idx="1080">
                  <c:v>3.7982250180902777</c:v>
                </c:pt>
                <c:pt idx="1081">
                  <c:v>3.8016899405439815</c:v>
                </c:pt>
                <c:pt idx="1082">
                  <c:v>3.8052807576157406</c:v>
                </c:pt>
                <c:pt idx="1083">
                  <c:v>3.8086776601851851</c:v>
                </c:pt>
                <c:pt idx="1084">
                  <c:v>3.8121135153935186</c:v>
                </c:pt>
                <c:pt idx="1085">
                  <c:v>3.8156327667939816</c:v>
                </c:pt>
                <c:pt idx="1086">
                  <c:v>3.819069267048611</c:v>
                </c:pt>
                <c:pt idx="1087">
                  <c:v>3.8224860111689813</c:v>
                </c:pt>
                <c:pt idx="1088">
                  <c:v>3.8259532856944443</c:v>
                </c:pt>
                <c:pt idx="1089">
                  <c:v>3.8294554299537036</c:v>
                </c:pt>
                <c:pt idx="1090">
                  <c:v>3.832892677488426</c:v>
                </c:pt>
                <c:pt idx="1091">
                  <c:v>3.8363951296527778</c:v>
                </c:pt>
                <c:pt idx="1092">
                  <c:v>3.8398414765046298</c:v>
                </c:pt>
                <c:pt idx="1093">
                  <c:v>3.8433241163425924</c:v>
                </c:pt>
                <c:pt idx="1094">
                  <c:v>3.8467912807523148</c:v>
                </c:pt>
                <c:pt idx="1095">
                  <c:v>3.850265914537037</c:v>
                </c:pt>
                <c:pt idx="1096">
                  <c:v>3.8537287185416669</c:v>
                </c:pt>
                <c:pt idx="1097">
                  <c:v>3.8572431613425926</c:v>
                </c:pt>
                <c:pt idx="1098">
                  <c:v>3.8606803219328705</c:v>
                </c:pt>
                <c:pt idx="1099">
                  <c:v>3.8641581245138887</c:v>
                </c:pt>
                <c:pt idx="1100">
                  <c:v>3.867625688784722</c:v>
                </c:pt>
                <c:pt idx="1101">
                  <c:v>3.8711092735416668</c:v>
                </c:pt>
                <c:pt idx="1102">
                  <c:v>3.8745643575578703</c:v>
                </c:pt>
                <c:pt idx="1103">
                  <c:v>3.8780703809143517</c:v>
                </c:pt>
                <c:pt idx="1104">
                  <c:v>3.8815101233796296</c:v>
                </c:pt>
                <c:pt idx="1105">
                  <c:v>3.8849909776041667</c:v>
                </c:pt>
                <c:pt idx="1106">
                  <c:v>3.8884623162500001</c:v>
                </c:pt>
                <c:pt idx="1107">
                  <c:v>3.8919321498495369</c:v>
                </c:pt>
                <c:pt idx="1108">
                  <c:v>3.8953999312500001</c:v>
                </c:pt>
                <c:pt idx="1109">
                  <c:v>3.8989148057175926</c:v>
                </c:pt>
                <c:pt idx="1110">
                  <c:v>3.9023296977777777</c:v>
                </c:pt>
                <c:pt idx="1111">
                  <c:v>3.9058136555439815</c:v>
                </c:pt>
                <c:pt idx="1112">
                  <c:v>3.9092795221759258</c:v>
                </c:pt>
                <c:pt idx="1113">
                  <c:v>3.9127542587384259</c:v>
                </c:pt>
                <c:pt idx="1114">
                  <c:v>3.9162423356712961</c:v>
                </c:pt>
                <c:pt idx="1115">
                  <c:v>3.9197212478819443</c:v>
                </c:pt>
                <c:pt idx="1116">
                  <c:v>3.9231615586805555</c:v>
                </c:pt>
                <c:pt idx="1117">
                  <c:v>3.9266486556481479</c:v>
                </c:pt>
                <c:pt idx="1118">
                  <c:v>3.9301167884375001</c:v>
                </c:pt>
                <c:pt idx="1119">
                  <c:v>3.933586008738426</c:v>
                </c:pt>
                <c:pt idx="1120">
                  <c:v>3.9370513267361109</c:v>
                </c:pt>
                <c:pt idx="1121">
                  <c:v>3.9405773190509259</c:v>
                </c:pt>
                <c:pt idx="1122">
                  <c:v>3.9439991766087963</c:v>
                </c:pt>
                <c:pt idx="1123">
                  <c:v>3.9474795954166666</c:v>
                </c:pt>
                <c:pt idx="1124">
                  <c:v>3.9509582260532405</c:v>
                </c:pt>
                <c:pt idx="1125">
                  <c:v>3.9544231487384258</c:v>
                </c:pt>
                <c:pt idx="1126">
                  <c:v>3.9578880233564817</c:v>
                </c:pt>
                <c:pt idx="1127">
                  <c:v>3.9613853177083334</c:v>
                </c:pt>
                <c:pt idx="1128">
                  <c:v>3.964830450763889</c:v>
                </c:pt>
                <c:pt idx="1129">
                  <c:v>3.9683133029629629</c:v>
                </c:pt>
                <c:pt idx="1130">
                  <c:v>3.9717856863425927</c:v>
                </c:pt>
                <c:pt idx="1131">
                  <c:v>3.9752570720601854</c:v>
                </c:pt>
                <c:pt idx="1132">
                  <c:v>3.9787199518518519</c:v>
                </c:pt>
                <c:pt idx="1133">
                  <c:v>3.9822402446064813</c:v>
                </c:pt>
                <c:pt idx="1134">
                  <c:v>3.9856661703124998</c:v>
                </c:pt>
                <c:pt idx="1135">
                  <c:v>3.9891476562384258</c:v>
                </c:pt>
                <c:pt idx="1136">
                  <c:v>3.9926230103935185</c:v>
                </c:pt>
                <c:pt idx="1137">
                  <c:v>3.9961011149074075</c:v>
                </c:pt>
                <c:pt idx="1138">
                  <c:v>3.999553854224537</c:v>
                </c:pt>
                <c:pt idx="1139">
                  <c:v>4.0030830828125001</c:v>
                </c:pt>
                <c:pt idx="1140">
                  <c:v>4.006500442511574</c:v>
                </c:pt>
                <c:pt idx="1141">
                  <c:v>4.0099820255902774</c:v>
                </c:pt>
                <c:pt idx="1142">
                  <c:v>4.0134539677893519</c:v>
                </c:pt>
                <c:pt idx="1143">
                  <c:v>4.0169273407060189</c:v>
                </c:pt>
                <c:pt idx="1144">
                  <c:v>4.0203881671643522</c:v>
                </c:pt>
                <c:pt idx="1145">
                  <c:v>4.0239040268402775</c:v>
                </c:pt>
                <c:pt idx="1146">
                  <c:v>4.0273363532060182</c:v>
                </c:pt>
                <c:pt idx="1147">
                  <c:v>4.0308200081365744</c:v>
                </c:pt>
                <c:pt idx="1148">
                  <c:v>4.0342883609606481</c:v>
                </c:pt>
                <c:pt idx="1149">
                  <c:v>4.0377620398148144</c:v>
                </c:pt>
                <c:pt idx="1150">
                  <c:v>4.0412275522569443</c:v>
                </c:pt>
                <c:pt idx="1151">
                  <c:v>4.0447336953819448</c:v>
                </c:pt>
                <c:pt idx="1152">
                  <c:v>4.0481696947337964</c:v>
                </c:pt>
                <c:pt idx="1153">
                  <c:v>4.0516521649074075</c:v>
                </c:pt>
                <c:pt idx="1154">
                  <c:v>4.0551261494907411</c:v>
                </c:pt>
                <c:pt idx="1155">
                  <c:v>4.0585965120833336</c:v>
                </c:pt>
                <c:pt idx="1156">
                  <c:v>4.0620649933564819</c:v>
                </c:pt>
                <c:pt idx="1157">
                  <c:v>4.0655833610879633</c:v>
                </c:pt>
                <c:pt idx="1158">
                  <c:v>4.0690003845486107</c:v>
                </c:pt>
                <c:pt idx="1159">
                  <c:v>4.0724868492824076</c:v>
                </c:pt>
                <c:pt idx="1160">
                  <c:v>4.0759583902430556</c:v>
                </c:pt>
                <c:pt idx="1161">
                  <c:v>4.0794259877430559</c:v>
                </c:pt>
                <c:pt idx="1162">
                  <c:v>4.0828883434375003</c:v>
                </c:pt>
                <c:pt idx="1163">
                  <c:v>4.0863877089236107</c:v>
                </c:pt>
                <c:pt idx="1164">
                  <c:v>4.0898571526967595</c:v>
                </c:pt>
                <c:pt idx="1165">
                  <c:v>4.0936496693518523</c:v>
                </c:pt>
                <c:pt idx="1166">
                  <c:v>4.0972214563541671</c:v>
                </c:pt>
                <c:pt idx="1167">
                  <c:v>4.1009858715740739</c:v>
                </c:pt>
                <c:pt idx="1168">
                  <c:v>4.1043755964351849</c:v>
                </c:pt>
                <c:pt idx="1169">
                  <c:v>4.1075198947337963</c:v>
                </c:pt>
                <c:pt idx="1170">
                  <c:v>4.1106686519791671</c:v>
                </c:pt>
                <c:pt idx="1171">
                  <c:v>4.1141490824189813</c:v>
                </c:pt>
                <c:pt idx="1172">
                  <c:v>4.1176188342939817</c:v>
                </c:pt>
                <c:pt idx="1173">
                  <c:v>4.1210996151967594</c:v>
                </c:pt>
                <c:pt idx="1174">
                  <c:v>4.1245589863773144</c:v>
                </c:pt>
                <c:pt idx="1175">
                  <c:v>4.1280636289351849</c:v>
                </c:pt>
                <c:pt idx="1176">
                  <c:v>4.1315053069675924</c:v>
                </c:pt>
                <c:pt idx="1177">
                  <c:v>4.1349841548148145</c:v>
                </c:pt>
                <c:pt idx="1178">
                  <c:v>4.138459014965278</c:v>
                </c:pt>
                <c:pt idx="1179">
                  <c:v>4.1419318819328703</c:v>
                </c:pt>
                <c:pt idx="1180">
                  <c:v>4.1453946802777777</c:v>
                </c:pt>
                <c:pt idx="1181">
                  <c:v>4.1489091149074078</c:v>
                </c:pt>
                <c:pt idx="1182">
                  <c:v>4.1523383554513886</c:v>
                </c:pt>
                <c:pt idx="1183">
                  <c:v>4.1558202802430557</c:v>
                </c:pt>
                <c:pt idx="1184">
                  <c:v>4.1592879429629628</c:v>
                </c:pt>
                <c:pt idx="1185">
                  <c:v>4.1627654288657405</c:v>
                </c:pt>
                <c:pt idx="1186">
                  <c:v>4.1662290081944446</c:v>
                </c:pt>
                <c:pt idx="1187">
                  <c:v>4.1697251489004632</c:v>
                </c:pt>
                <c:pt idx="1188">
                  <c:v>4.1731711240509259</c:v>
                </c:pt>
                <c:pt idx="1189">
                  <c:v>4.1766767408217591</c:v>
                </c:pt>
                <c:pt idx="1190">
                  <c:v>4.180124369583333</c:v>
                </c:pt>
                <c:pt idx="1191">
                  <c:v>4.1835961124305552</c:v>
                </c:pt>
                <c:pt idx="1192">
                  <c:v>4.1870626615509261</c:v>
                </c:pt>
                <c:pt idx="1193">
                  <c:v>4.1905835471874999</c:v>
                </c:pt>
                <c:pt idx="1194">
                  <c:v>4.1940092149074077</c:v>
                </c:pt>
                <c:pt idx="1195">
                  <c:v>4.1974865240972221</c:v>
                </c:pt>
                <c:pt idx="1196">
                  <c:v>4.2009590819097218</c:v>
                </c:pt>
                <c:pt idx="1197">
                  <c:v>4.2044336137847225</c:v>
                </c:pt>
                <c:pt idx="1198">
                  <c:v>4.2078981809259259</c:v>
                </c:pt>
                <c:pt idx="1199">
                  <c:v>4.2113953243981479</c:v>
                </c:pt>
                <c:pt idx="1200">
                  <c:v>4.21484139755787</c:v>
                </c:pt>
                <c:pt idx="1201">
                  <c:v>4.2183246325462962</c:v>
                </c:pt>
                <c:pt idx="1202">
                  <c:v>4.2217931754629632</c:v>
                </c:pt>
                <c:pt idx="1203">
                  <c:v>4.2252656226273144</c:v>
                </c:pt>
                <c:pt idx="1204">
                  <c:v>4.2287297406134261</c:v>
                </c:pt>
                <c:pt idx="1205">
                  <c:v>4.2322534421759261</c:v>
                </c:pt>
                <c:pt idx="1206">
                  <c:v>4.2356693754398149</c:v>
                </c:pt>
                <c:pt idx="1207">
                  <c:v>4.2391488078240744</c:v>
                </c:pt>
                <c:pt idx="1208">
                  <c:v>4.2426216750694445</c:v>
                </c:pt>
                <c:pt idx="1209">
                  <c:v>4.2461036902662039</c:v>
                </c:pt>
                <c:pt idx="1210">
                  <c:v>4.2495535261226856</c:v>
                </c:pt>
                <c:pt idx="1211">
                  <c:v>4.2530581081365737</c:v>
                </c:pt>
                <c:pt idx="1212">
                  <c:v>4.256500763159722</c:v>
                </c:pt>
                <c:pt idx="1213">
                  <c:v>4.259982782615741</c:v>
                </c:pt>
                <c:pt idx="1214">
                  <c:v>4.2634719380092596</c:v>
                </c:pt>
                <c:pt idx="1215">
                  <c:v>4.2669228696180559</c:v>
                </c:pt>
                <c:pt idx="1216">
                  <c:v>4.270386709363426</c:v>
                </c:pt>
                <c:pt idx="1217">
                  <c:v>4.2739082205787033</c:v>
                </c:pt>
                <c:pt idx="1218">
                  <c:v>4.2773327715624996</c:v>
                </c:pt>
                <c:pt idx="1219">
                  <c:v>4.2808150178819444</c:v>
                </c:pt>
                <c:pt idx="1220">
                  <c:v>4.2842873696064814</c:v>
                </c:pt>
                <c:pt idx="1221">
                  <c:v>4.2877616763194446</c:v>
                </c:pt>
                <c:pt idx="1222">
                  <c:v>4.2912266166203707</c:v>
                </c:pt>
                <c:pt idx="1223">
                  <c:v>4.2947306726851853</c:v>
                </c:pt>
                <c:pt idx="1224">
                  <c:v>4.2981699250462961</c:v>
                </c:pt>
                <c:pt idx="1225">
                  <c:v>4.3016497412384256</c:v>
                </c:pt>
                <c:pt idx="1226">
                  <c:v>4.3051238987847222</c:v>
                </c:pt>
                <c:pt idx="1227">
                  <c:v>4.308592422523148</c:v>
                </c:pt>
                <c:pt idx="1228">
                  <c:v>4.31206118837963</c:v>
                </c:pt>
                <c:pt idx="1229">
                  <c:v>4.3155982969097222</c:v>
                </c:pt>
                <c:pt idx="1230">
                  <c:v>4.3191266500115741</c:v>
                </c:pt>
                <c:pt idx="1231">
                  <c:v>4.3224822108564815</c:v>
                </c:pt>
                <c:pt idx="1232">
                  <c:v>4.3259805917361112</c:v>
                </c:pt>
                <c:pt idx="1233">
                  <c:v>4.329438470092593</c:v>
                </c:pt>
                <c:pt idx="1234">
                  <c:v>4.3329085629166668</c:v>
                </c:pt>
                <c:pt idx="1235">
                  <c:v>4.3364100494675926</c:v>
                </c:pt>
                <c:pt idx="1236">
                  <c:v>4.3398422973148145</c:v>
                </c:pt>
                <c:pt idx="1237">
                  <c:v>4.3433274567592592</c:v>
                </c:pt>
                <c:pt idx="1238">
                  <c:v>4.3468410001851856</c:v>
                </c:pt>
                <c:pt idx="1239">
                  <c:v>4.350306881967593</c:v>
                </c:pt>
                <c:pt idx="1240">
                  <c:v>4.3537651624074076</c:v>
                </c:pt>
                <c:pt idx="1241">
                  <c:v>4.3572871588541666</c:v>
                </c:pt>
                <c:pt idx="1242">
                  <c:v>4.36067454494213</c:v>
                </c:pt>
                <c:pt idx="1243">
                  <c:v>4.364180068391204</c:v>
                </c:pt>
                <c:pt idx="1244">
                  <c:v>4.3676332493055554</c:v>
                </c:pt>
                <c:pt idx="1245">
                  <c:v>4.3711387991782411</c:v>
                </c:pt>
                <c:pt idx="1246">
                  <c:v>4.3745872174189815</c:v>
                </c:pt>
                <c:pt idx="1247">
                  <c:v>4.3780730047106484</c:v>
                </c:pt>
                <c:pt idx="1248">
                  <c:v>4.3815691097685185</c:v>
                </c:pt>
                <c:pt idx="1249">
                  <c:v>4.3850109756365745</c:v>
                </c:pt>
                <c:pt idx="1250">
                  <c:v>4.3884780520486109</c:v>
                </c:pt>
                <c:pt idx="1251">
                  <c:v>4.3919473893287035</c:v>
                </c:pt>
                <c:pt idx="1252">
                  <c:v>4.3954085961921292</c:v>
                </c:pt>
                <c:pt idx="1253">
                  <c:v>4.398927079467593</c:v>
                </c:pt>
                <c:pt idx="1254">
                  <c:v>4.4023503013657406</c:v>
                </c:pt>
                <c:pt idx="1255">
                  <c:v>4.40584173474537</c:v>
                </c:pt>
                <c:pt idx="1256">
                  <c:v>4.4093781615509258</c:v>
                </c:pt>
                <c:pt idx="1257">
                  <c:v>4.4127849327314816</c:v>
                </c:pt>
                <c:pt idx="1258">
                  <c:v>4.4162328221527778</c:v>
                </c:pt>
                <c:pt idx="1259">
                  <c:v>4.4197581229513885</c:v>
                </c:pt>
                <c:pt idx="1260">
                  <c:v>4.4232214338657405</c:v>
                </c:pt>
                <c:pt idx="1261">
                  <c:v>4.4267116755439817</c:v>
                </c:pt>
                <c:pt idx="1262">
                  <c:v>4.4301299021412035</c:v>
                </c:pt>
                <c:pt idx="1263">
                  <c:v>4.4336191053819443</c:v>
                </c:pt>
                <c:pt idx="1264">
                  <c:v>4.4371094668981481</c:v>
                </c:pt>
                <c:pt idx="1265">
                  <c:v>4.4405984615624998</c:v>
                </c:pt>
                <c:pt idx="1266">
                  <c:v>4.4440109127777774</c:v>
                </c:pt>
                <c:pt idx="1267">
                  <c:v>4.4474937065277782</c:v>
                </c:pt>
                <c:pt idx="1268">
                  <c:v>4.4509884541203704</c:v>
                </c:pt>
                <c:pt idx="1269">
                  <c:v>4.4544485594444447</c:v>
                </c:pt>
                <c:pt idx="1270">
                  <c:v>4.4579308594444447</c:v>
                </c:pt>
                <c:pt idx="1271">
                  <c:v>4.4614066442476856</c:v>
                </c:pt>
                <c:pt idx="1272">
                  <c:v>4.4648739453125001</c:v>
                </c:pt>
                <c:pt idx="1273">
                  <c:v>4.4683562312962959</c:v>
                </c:pt>
                <c:pt idx="1274">
                  <c:v>4.4718472182060189</c:v>
                </c:pt>
                <c:pt idx="1275">
                  <c:v>4.4753111459027775</c:v>
                </c:pt>
                <c:pt idx="1276">
                  <c:v>4.4787424150000001</c:v>
                </c:pt>
                <c:pt idx="1277">
                  <c:v>4.4822781309722224</c:v>
                </c:pt>
                <c:pt idx="1278">
                  <c:v>4.4856901555555559</c:v>
                </c:pt>
                <c:pt idx="1279">
                  <c:v>4.4891921532175925</c:v>
                </c:pt>
                <c:pt idx="1280">
                  <c:v>4.4927230819791664</c:v>
                </c:pt>
                <c:pt idx="1281">
                  <c:v>4.4961483586805553</c:v>
                </c:pt>
                <c:pt idx="1282">
                  <c:v>4.4995844843055552</c:v>
                </c:pt>
                <c:pt idx="1283">
                  <c:v>4.5030816156828708</c:v>
                </c:pt>
                <c:pt idx="1284">
                  <c:v>4.5065281379282407</c:v>
                </c:pt>
                <c:pt idx="1285">
                  <c:v>4.5100366803356478</c:v>
                </c:pt>
                <c:pt idx="1286">
                  <c:v>4.5134560591782407</c:v>
                </c:pt>
                <c:pt idx="1287">
                  <c:v>4.5169425461226851</c:v>
                </c:pt>
                <c:pt idx="1288">
                  <c:v>4.5205829525231485</c:v>
                </c:pt>
                <c:pt idx="1289">
                  <c:v>4.52398449556713</c:v>
                </c:pt>
                <c:pt idx="1290">
                  <c:v>4.5274150391550929</c:v>
                </c:pt>
                <c:pt idx="1291">
                  <c:v>4.5308642141898146</c:v>
                </c:pt>
                <c:pt idx="1292">
                  <c:v>4.5343439212962959</c:v>
                </c:pt>
                <c:pt idx="1293">
                  <c:v>4.5378588193287035</c:v>
                </c:pt>
                <c:pt idx="1294">
                  <c:v>4.541302882974537</c:v>
                </c:pt>
                <c:pt idx="1295">
                  <c:v>4.5447948241550922</c:v>
                </c:pt>
                <c:pt idx="1296">
                  <c:v>4.5481959958333329</c:v>
                </c:pt>
                <c:pt idx="1297">
                  <c:v>4.5516661365046298</c:v>
                </c:pt>
                <c:pt idx="1298">
                  <c:v>4.5551747786458332</c:v>
                </c:pt>
                <c:pt idx="1299">
                  <c:v>4.5586531680092595</c:v>
                </c:pt>
                <c:pt idx="1300">
                  <c:v>4.5621033487962963</c:v>
                </c:pt>
                <c:pt idx="1301">
                  <c:v>4.5656264965393518</c:v>
                </c:pt>
                <c:pt idx="1302">
                  <c:v>4.5690237098611108</c:v>
                </c:pt>
                <c:pt idx="1303">
                  <c:v>4.5761031500694447</c:v>
                </c:pt>
                <c:pt idx="1304">
                  <c:v>4.579479778796296</c:v>
                </c:pt>
                <c:pt idx="1305">
                  <c:v>4.5829268333101849</c:v>
                </c:pt>
                <c:pt idx="1306">
                  <c:v>4.5864512616087962</c:v>
                </c:pt>
                <c:pt idx="1307">
                  <c:v>5.3502641150462962</c:v>
                </c:pt>
                <c:pt idx="1308">
                  <c:v>5.3537262198611115</c:v>
                </c:pt>
                <c:pt idx="1309">
                  <c:v>5.3572424016550926</c:v>
                </c:pt>
                <c:pt idx="1310">
                  <c:v>5.3606945007060185</c:v>
                </c:pt>
                <c:pt idx="1311">
                  <c:v>5.3641523549305559</c:v>
                </c:pt>
                <c:pt idx="1312">
                  <c:v>5.3676255324537037</c:v>
                </c:pt>
                <c:pt idx="1313">
                  <c:v>5.3710962034259255</c:v>
                </c:pt>
                <c:pt idx="1314">
                  <c:v>5.3745630082291669</c:v>
                </c:pt>
                <c:pt idx="1315">
                  <c:v>5.378064519641204</c:v>
                </c:pt>
                <c:pt idx="1316">
                  <c:v>5.3815063092708337</c:v>
                </c:pt>
                <c:pt idx="1317">
                  <c:v>5.3849900746527775</c:v>
                </c:pt>
                <c:pt idx="1318">
                  <c:v>5.3884593555555558</c:v>
                </c:pt>
                <c:pt idx="1319">
                  <c:v>5.3919335712384262</c:v>
                </c:pt>
                <c:pt idx="1320">
                  <c:v>5.3953943952430556</c:v>
                </c:pt>
                <c:pt idx="1321">
                  <c:v>5.3989130159490744</c:v>
                </c:pt>
                <c:pt idx="1322">
                  <c:v>5.4023418508564811</c:v>
                </c:pt>
                <c:pt idx="1323">
                  <c:v>5.4058186479629633</c:v>
                </c:pt>
                <c:pt idx="1324">
                  <c:v>5.4092904649305558</c:v>
                </c:pt>
                <c:pt idx="1325">
                  <c:v>5.4127662970023147</c:v>
                </c:pt>
                <c:pt idx="1326">
                  <c:v>5.4162295859143521</c:v>
                </c:pt>
                <c:pt idx="1327">
                  <c:v>5.41972721181713</c:v>
                </c:pt>
                <c:pt idx="1328">
                  <c:v>5.4231703955787038</c:v>
                </c:pt>
                <c:pt idx="1329">
                  <c:v>5.4266520510300928</c:v>
                </c:pt>
                <c:pt idx="1330">
                  <c:v>5.4301205159027779</c:v>
                </c:pt>
                <c:pt idx="1331">
                  <c:v>5.4335960268749997</c:v>
                </c:pt>
                <c:pt idx="1332">
                  <c:v>5.4370600746643518</c:v>
                </c:pt>
                <c:pt idx="1333">
                  <c:v>5.4405817959722222</c:v>
                </c:pt>
                <c:pt idx="1334">
                  <c:v>5.4440012825694444</c:v>
                </c:pt>
                <c:pt idx="1335">
                  <c:v>5.4475142537615744</c:v>
                </c:pt>
                <c:pt idx="1336">
                  <c:v>5.45095586818287</c:v>
                </c:pt>
                <c:pt idx="1337">
                  <c:v>5.454429924826389</c:v>
                </c:pt>
                <c:pt idx="1338">
                  <c:v>5.4578934483449073</c:v>
                </c:pt>
                <c:pt idx="1339">
                  <c:v>5.4613942504282411</c:v>
                </c:pt>
                <c:pt idx="1340">
                  <c:v>5.4648508637615745</c:v>
                </c:pt>
                <c:pt idx="1341">
                  <c:v>5.4683178677314812</c:v>
                </c:pt>
                <c:pt idx="1342">
                  <c:v>5.47179058162037</c:v>
                </c:pt>
                <c:pt idx="1343">
                  <c:v>5.4752680357638885</c:v>
                </c:pt>
                <c:pt idx="1344">
                  <c:v>5.4787287143518517</c:v>
                </c:pt>
                <c:pt idx="1345">
                  <c:v>5.4822507890393517</c:v>
                </c:pt>
                <c:pt idx="1346">
                  <c:v>5.4856737953819446</c:v>
                </c:pt>
                <c:pt idx="1347">
                  <c:v>5.4891551405902774</c:v>
                </c:pt>
                <c:pt idx="1348">
                  <c:v>5.4926316467013887</c:v>
                </c:pt>
                <c:pt idx="1349">
                  <c:v>5.4960981589004634</c:v>
                </c:pt>
                <c:pt idx="1350">
                  <c:v>5.4995612710763888</c:v>
                </c:pt>
                <c:pt idx="1351">
                  <c:v>5.5030659464814811</c:v>
                </c:pt>
                <c:pt idx="1352">
                  <c:v>5.5065081308912038</c:v>
                </c:pt>
                <c:pt idx="1353">
                  <c:v>5.5099960825231484</c:v>
                </c:pt>
                <c:pt idx="1354">
                  <c:v>5.513464617592593</c:v>
                </c:pt>
                <c:pt idx="1355">
                  <c:v>5.5169334563773145</c:v>
                </c:pt>
                <c:pt idx="1356">
                  <c:v>5.5203985229398151</c:v>
                </c:pt>
                <c:pt idx="1357">
                  <c:v>5.5239189525462962</c:v>
                </c:pt>
                <c:pt idx="1358">
                  <c:v>5.5273405333217589</c:v>
                </c:pt>
                <c:pt idx="1359">
                  <c:v>5.5308219672685182</c:v>
                </c:pt>
                <c:pt idx="1360">
                  <c:v>5.5343199982060183</c:v>
                </c:pt>
                <c:pt idx="1361">
                  <c:v>5.5377660758333329</c:v>
                </c:pt>
                <c:pt idx="1362">
                  <c:v>5.5412320728587963</c:v>
                </c:pt>
                <c:pt idx="1363">
                  <c:v>5.5447361222569445</c:v>
                </c:pt>
                <c:pt idx="1364">
                  <c:v>5.5481781187962964</c:v>
                </c:pt>
                <c:pt idx="1365">
                  <c:v>5.5516588342361111</c:v>
                </c:pt>
                <c:pt idx="1366">
                  <c:v>5.5551310498263886</c:v>
                </c:pt>
                <c:pt idx="1367">
                  <c:v>5.5586038126041668</c:v>
                </c:pt>
                <c:pt idx="1368">
                  <c:v>5.5620670783333335</c:v>
                </c:pt>
                <c:pt idx="1369">
                  <c:v>5.5655861179513888</c:v>
                </c:pt>
                <c:pt idx="1370">
                  <c:v>5.5690038570370373</c:v>
                </c:pt>
                <c:pt idx="1371">
                  <c:v>5.5724871554282407</c:v>
                </c:pt>
                <c:pt idx="1372">
                  <c:v>5.5759608714814819</c:v>
                </c:pt>
                <c:pt idx="1373">
                  <c:v>5.5794372697800929</c:v>
                </c:pt>
                <c:pt idx="1374">
                  <c:v>5.5828985772569446</c:v>
                </c:pt>
                <c:pt idx="1375">
                  <c:v>5.5863899254166665</c:v>
                </c:pt>
                <c:pt idx="1376">
                  <c:v>5.5898444986226856</c:v>
                </c:pt>
                <c:pt idx="1377">
                  <c:v>5.5933198130787041</c:v>
                </c:pt>
                <c:pt idx="1378">
                  <c:v>5.5967956997222226</c:v>
                </c:pt>
                <c:pt idx="1379">
                  <c:v>5.6002668453240743</c:v>
                </c:pt>
                <c:pt idx="1380">
                  <c:v>5.6037265435532406</c:v>
                </c:pt>
                <c:pt idx="1381">
                  <c:v>5.6072506257291668</c:v>
                </c:pt>
                <c:pt idx="1382">
                  <c:v>5.6106682165972224</c:v>
                </c:pt>
                <c:pt idx="1383">
                  <c:v>5.6141526629861112</c:v>
                </c:pt>
                <c:pt idx="1384">
                  <c:v>5.6176255728935187</c:v>
                </c:pt>
                <c:pt idx="1385">
                  <c:v>5.6211261164467592</c:v>
                </c:pt>
                <c:pt idx="1386">
                  <c:v>5.6245615530208335</c:v>
                </c:pt>
                <c:pt idx="1387">
                  <c:v>5.6280592395949078</c:v>
                </c:pt>
                <c:pt idx="1388">
                  <c:v>5.6315080777430557</c:v>
                </c:pt>
                <c:pt idx="1389">
                  <c:v>5.6349838530671299</c:v>
                </c:pt>
                <c:pt idx="1390">
                  <c:v>5.6384607946296299</c:v>
                </c:pt>
                <c:pt idx="1391">
                  <c:v>5.641934057523148</c:v>
                </c:pt>
                <c:pt idx="1392">
                  <c:v>5.6453960043402782</c:v>
                </c:pt>
                <c:pt idx="1393">
                  <c:v>5.6489168502777778</c:v>
                </c:pt>
                <c:pt idx="1394">
                  <c:v>5.6558164575000003</c:v>
                </c:pt>
                <c:pt idx="1395">
                  <c:v>5.6593057825925923</c:v>
                </c:pt>
                <c:pt idx="1396">
                  <c:v>5.662775917060185</c:v>
                </c:pt>
                <c:pt idx="1397">
                  <c:v>5.6662495293402779</c:v>
                </c:pt>
                <c:pt idx="1398">
                  <c:v>5.669740218703704</c:v>
                </c:pt>
                <c:pt idx="1399">
                  <c:v>5.6731782596875</c:v>
                </c:pt>
                <c:pt idx="1400">
                  <c:v>5.6766683454166671</c:v>
                </c:pt>
                <c:pt idx="1401">
                  <c:v>5.6801434677546299</c:v>
                </c:pt>
                <c:pt idx="1402">
                  <c:v>5.6836703698379631</c:v>
                </c:pt>
                <c:pt idx="1403">
                  <c:v>5.6871064972569441</c:v>
                </c:pt>
                <c:pt idx="1404">
                  <c:v>5.6906026703819448</c:v>
                </c:pt>
                <c:pt idx="1405">
                  <c:v>5.6940285059143516</c:v>
                </c:pt>
                <c:pt idx="1406">
                  <c:v>5.6975126845833337</c:v>
                </c:pt>
                <c:pt idx="1407">
                  <c:v>5.7009716673495374</c:v>
                </c:pt>
                <c:pt idx="1408">
                  <c:v>5.7045264801736115</c:v>
                </c:pt>
                <c:pt idx="1409">
                  <c:v>5.7079503159953706</c:v>
                </c:pt>
                <c:pt idx="1410">
                  <c:v>5.7114245971875004</c:v>
                </c:pt>
                <c:pt idx="1411">
                  <c:v>5.7148656193518521</c:v>
                </c:pt>
                <c:pt idx="1412">
                  <c:v>5.71834354431713</c:v>
                </c:pt>
                <c:pt idx="1413">
                  <c:v>5.7218145891666667</c:v>
                </c:pt>
                <c:pt idx="1414">
                  <c:v>5.7252990220949078</c:v>
                </c:pt>
                <c:pt idx="1415">
                  <c:v>5.7287784754166671</c:v>
                </c:pt>
                <c:pt idx="1416">
                  <c:v>5.732279588680556</c:v>
                </c:pt>
                <c:pt idx="1417">
                  <c:v>5.7356943334606481</c:v>
                </c:pt>
                <c:pt idx="1418">
                  <c:v>5.7392269378125</c:v>
                </c:pt>
                <c:pt idx="1419">
                  <c:v>5.7426580725347218</c:v>
                </c:pt>
                <c:pt idx="1420">
                  <c:v>5.7461592991203707</c:v>
                </c:pt>
                <c:pt idx="1421">
                  <c:v>5.7495958389930557</c:v>
                </c:pt>
                <c:pt idx="1422">
                  <c:v>5.7530987796990738</c:v>
                </c:pt>
                <c:pt idx="1423">
                  <c:v>5.756525314351852</c:v>
                </c:pt>
                <c:pt idx="1424">
                  <c:v>5.7600066029976853</c:v>
                </c:pt>
                <c:pt idx="1425">
                  <c:v>5.7636434996527779</c:v>
                </c:pt>
                <c:pt idx="1426">
                  <c:v>5.7669604877199072</c:v>
                </c:pt>
                <c:pt idx="1427">
                  <c:v>5.7704121260416663</c:v>
                </c:pt>
                <c:pt idx="1428">
                  <c:v>5.7739415202314817</c:v>
                </c:pt>
                <c:pt idx="1429">
                  <c:v>5.7773744288888889</c:v>
                </c:pt>
                <c:pt idx="1430">
                  <c:v>5.7808394500694442</c:v>
                </c:pt>
                <c:pt idx="1431">
                  <c:v>5.7843287297916666</c:v>
                </c:pt>
                <c:pt idx="1432">
                  <c:v>5.7878131040393521</c:v>
                </c:pt>
                <c:pt idx="1433">
                  <c:v>5.791359419409722</c:v>
                </c:pt>
                <c:pt idx="1434">
                  <c:v>5.7947592466087965</c:v>
                </c:pt>
                <c:pt idx="1435">
                  <c:v>5.7981987299652777</c:v>
                </c:pt>
                <c:pt idx="1436">
                  <c:v>5.8017069578009259</c:v>
                </c:pt>
                <c:pt idx="1437">
                  <c:v>5.805158003611111</c:v>
                </c:pt>
                <c:pt idx="1438">
                  <c:v>5.808640243171296</c:v>
                </c:pt>
                <c:pt idx="1439">
                  <c:v>5.812086578599537</c:v>
                </c:pt>
                <c:pt idx="1440">
                  <c:v>5.8156561464814818</c:v>
                </c:pt>
                <c:pt idx="1441">
                  <c:v>5.8190724913888889</c:v>
                </c:pt>
                <c:pt idx="1442">
                  <c:v>5.8225068667476849</c:v>
                </c:pt>
                <c:pt idx="1443">
                  <c:v>5.8260599904976855</c:v>
                </c:pt>
                <c:pt idx="1444">
                  <c:v>5.8294759925810187</c:v>
                </c:pt>
                <c:pt idx="1445">
                  <c:v>5.832931723472222</c:v>
                </c:pt>
                <c:pt idx="1446">
                  <c:v>5.836429045729167</c:v>
                </c:pt>
                <c:pt idx="1447">
                  <c:v>5.8398696566319446</c:v>
                </c:pt>
                <c:pt idx="1448">
                  <c:v>5.8433650278472218</c:v>
                </c:pt>
                <c:pt idx="1449">
                  <c:v>5.8468844052083329</c:v>
                </c:pt>
                <c:pt idx="1450">
                  <c:v>5.8502943011574073</c:v>
                </c:pt>
                <c:pt idx="1451">
                  <c:v>5.8537739549305554</c:v>
                </c:pt>
                <c:pt idx="1452">
                  <c:v>5.8573028352430558</c:v>
                </c:pt>
                <c:pt idx="1453">
                  <c:v>5.8607306751967592</c:v>
                </c:pt>
                <c:pt idx="1454">
                  <c:v>5.8641923430092593</c:v>
                </c:pt>
                <c:pt idx="1455">
                  <c:v>5.867674433784722</c:v>
                </c:pt>
                <c:pt idx="1456">
                  <c:v>5.8711221613541671</c:v>
                </c:pt>
                <c:pt idx="1457">
                  <c:v>5.8745887056712967</c:v>
                </c:pt>
                <c:pt idx="1458">
                  <c:v>5.878140172384259</c:v>
                </c:pt>
                <c:pt idx="1459">
                  <c:v>5.8815460160763893</c:v>
                </c:pt>
                <c:pt idx="1460">
                  <c:v>5.8850173540046296</c:v>
                </c:pt>
                <c:pt idx="1461">
                  <c:v>5.8885017383333329</c:v>
                </c:pt>
                <c:pt idx="1462">
                  <c:v>5.8919736972685186</c:v>
                </c:pt>
                <c:pt idx="1463">
                  <c:v>5.8954293339236115</c:v>
                </c:pt>
                <c:pt idx="1464">
                  <c:v>5.898953441631944</c:v>
                </c:pt>
                <c:pt idx="1465">
                  <c:v>5.9023576141898149</c:v>
                </c:pt>
                <c:pt idx="1466">
                  <c:v>5.9058659174999999</c:v>
                </c:pt>
                <c:pt idx="1467">
                  <c:v>5.9093031863773149</c:v>
                </c:pt>
                <c:pt idx="1468">
                  <c:v>5.9127699204166664</c:v>
                </c:pt>
                <c:pt idx="1469">
                  <c:v>5.9162418233333334</c:v>
                </c:pt>
                <c:pt idx="1470">
                  <c:v>5.9197556428819444</c:v>
                </c:pt>
                <c:pt idx="1471">
                  <c:v>5.9231775432870366</c:v>
                </c:pt>
                <c:pt idx="1472">
                  <c:v>5.9266565743865742</c:v>
                </c:pt>
                <c:pt idx="1473">
                  <c:v>5.9301201959722221</c:v>
                </c:pt>
                <c:pt idx="1474">
                  <c:v>5.9335975106249998</c:v>
                </c:pt>
                <c:pt idx="1475">
                  <c:v>5.9370656181828707</c:v>
                </c:pt>
                <c:pt idx="1476">
                  <c:v>5.9405842113078702</c:v>
                </c:pt>
                <c:pt idx="1477">
                  <c:v>5.9440145574421299</c:v>
                </c:pt>
                <c:pt idx="1478">
                  <c:v>5.9474986633217597</c:v>
                </c:pt>
                <c:pt idx="1479">
                  <c:v>5.9509625373726855</c:v>
                </c:pt>
                <c:pt idx="1480">
                  <c:v>5.9544416386111108</c:v>
                </c:pt>
                <c:pt idx="1481">
                  <c:v>5.9579144558680559</c:v>
                </c:pt>
                <c:pt idx="1482">
                  <c:v>5.9614005138425927</c:v>
                </c:pt>
                <c:pt idx="1483">
                  <c:v>5.9648422202777782</c:v>
                </c:pt>
                <c:pt idx="1484">
                  <c:v>5.9683486047685186</c:v>
                </c:pt>
                <c:pt idx="1485">
                  <c:v>5.9717922442939813</c:v>
                </c:pt>
                <c:pt idx="1486">
                  <c:v>5.9752915380787037</c:v>
                </c:pt>
                <c:pt idx="1487">
                  <c:v>5.9787273666203706</c:v>
                </c:pt>
                <c:pt idx="1488">
                  <c:v>5.9822537542245371</c:v>
                </c:pt>
                <c:pt idx="1489">
                  <c:v>5.9856769821643523</c:v>
                </c:pt>
                <c:pt idx="1490">
                  <c:v>5.9891561371412037</c:v>
                </c:pt>
                <c:pt idx="1491">
                  <c:v>5.9926263651041669</c:v>
                </c:pt>
                <c:pt idx="1492">
                  <c:v>5.9961036662962961</c:v>
                </c:pt>
                <c:pt idx="1493">
                  <c:v>5.9995921213425927</c:v>
                </c:pt>
                <c:pt idx="1494">
                  <c:v>6.0030855373611107</c:v>
                </c:pt>
                <c:pt idx="1495">
                  <c:v>6.0065206457175924</c:v>
                </c:pt>
                <c:pt idx="1496">
                  <c:v>6.0099928127430555</c:v>
                </c:pt>
                <c:pt idx="1497">
                  <c:v>6.0134643392824074</c:v>
                </c:pt>
                <c:pt idx="1498">
                  <c:v>6.0169383527314819</c:v>
                </c:pt>
                <c:pt idx="1499">
                  <c:v>6.020399358530093</c:v>
                </c:pt>
                <c:pt idx="1500">
                  <c:v>6.0239211418865741</c:v>
                </c:pt>
                <c:pt idx="1501">
                  <c:v>6.0273431883796293</c:v>
                </c:pt>
                <c:pt idx="1502">
                  <c:v>6.0308315962152781</c:v>
                </c:pt>
                <c:pt idx="1503">
                  <c:v>6.0343002689236114</c:v>
                </c:pt>
                <c:pt idx="1504">
                  <c:v>6.0377811846874998</c:v>
                </c:pt>
                <c:pt idx="1505">
                  <c:v>6.041258271469907</c:v>
                </c:pt>
                <c:pt idx="1506">
                  <c:v>6.0447351974999997</c:v>
                </c:pt>
                <c:pt idx="1507">
                  <c:v>6.0481784710185185</c:v>
                </c:pt>
                <c:pt idx="1508">
                  <c:v>6.0516646781134256</c:v>
                </c:pt>
                <c:pt idx="1509">
                  <c:v>6.0551298518749999</c:v>
                </c:pt>
                <c:pt idx="1510">
                  <c:v>6.0586096058796297</c:v>
                </c:pt>
                <c:pt idx="1511">
                  <c:v>6.0620692088657409</c:v>
                </c:pt>
                <c:pt idx="1512">
                  <c:v>6.0655846020370374</c:v>
                </c:pt>
                <c:pt idx="1513">
                  <c:v>6.0690109172222222</c:v>
                </c:pt>
                <c:pt idx="1514">
                  <c:v>6.0724906221527775</c:v>
                </c:pt>
                <c:pt idx="1515">
                  <c:v>6.0759570448148148</c:v>
                </c:pt>
                <c:pt idx="1516">
                  <c:v>6.0794417252893522</c:v>
                </c:pt>
                <c:pt idx="1517">
                  <c:v>6.0829376692476851</c:v>
                </c:pt>
                <c:pt idx="1518">
                  <c:v>6.0864054581828704</c:v>
                </c:pt>
                <c:pt idx="1519">
                  <c:v>6.0898412051041664</c:v>
                </c:pt>
                <c:pt idx="1520">
                  <c:v>6.0933332109953708</c:v>
                </c:pt>
                <c:pt idx="1521">
                  <c:v>6.0967957069097221</c:v>
                </c:pt>
                <c:pt idx="1522">
                  <c:v>6.100264766747685</c:v>
                </c:pt>
                <c:pt idx="1523">
                  <c:v>6.1037390030902774</c:v>
                </c:pt>
                <c:pt idx="1524">
                  <c:v>6.1072525299074076</c:v>
                </c:pt>
                <c:pt idx="1525">
                  <c:v>6.1106803122106479</c:v>
                </c:pt>
                <c:pt idx="1526">
                  <c:v>6.1143364837268521</c:v>
                </c:pt>
                <c:pt idx="1527">
                  <c:v>6.1179671619675924</c:v>
                </c:pt>
                <c:pt idx="1528">
                  <c:v>6.1212121867708333</c:v>
                </c:pt>
                <c:pt idx="1529">
                  <c:v>6.1245715438773152</c:v>
                </c:pt>
                <c:pt idx="1530">
                  <c:v>6.1280761409722224</c:v>
                </c:pt>
                <c:pt idx="1531">
                  <c:v>6.1315134050347222</c:v>
                </c:pt>
                <c:pt idx="1532">
                  <c:v>6.135002093275463</c:v>
                </c:pt>
                <c:pt idx="1533">
                  <c:v>6.1384832086921293</c:v>
                </c:pt>
                <c:pt idx="1534">
                  <c:v>6.1419358755324076</c:v>
                </c:pt>
                <c:pt idx="1535">
                  <c:v>6.1454122987962965</c:v>
                </c:pt>
                <c:pt idx="1536">
                  <c:v>6.1489388979050927</c:v>
                </c:pt>
                <c:pt idx="1537">
                  <c:v>6.1523812336226849</c:v>
                </c:pt>
                <c:pt idx="1538">
                  <c:v>6.1558363178819446</c:v>
                </c:pt>
                <c:pt idx="1539">
                  <c:v>6.1592996780555556</c:v>
                </c:pt>
                <c:pt idx="1540">
                  <c:v>6.1627704954513893</c:v>
                </c:pt>
                <c:pt idx="1541">
                  <c:v>6.1662332448958335</c:v>
                </c:pt>
                <c:pt idx="1542">
                  <c:v>6.169774837395833</c:v>
                </c:pt>
                <c:pt idx="1543">
                  <c:v>6.17321214943287</c:v>
                </c:pt>
                <c:pt idx="1544">
                  <c:v>6.1766742582175924</c:v>
                </c:pt>
                <c:pt idx="1545">
                  <c:v>6.1801308288194443</c:v>
                </c:pt>
                <c:pt idx="1546">
                  <c:v>6.1836276108449075</c:v>
                </c:pt>
                <c:pt idx="1547">
                  <c:v>6.1870690740625003</c:v>
                </c:pt>
                <c:pt idx="1548">
                  <c:v>6.1905864419444443</c:v>
                </c:pt>
                <c:pt idx="1549">
                  <c:v>6.1940139938194445</c:v>
                </c:pt>
                <c:pt idx="1550">
                  <c:v>6.1974909692939812</c:v>
                </c:pt>
                <c:pt idx="1551">
                  <c:v>6.2009639830671297</c:v>
                </c:pt>
                <c:pt idx="1552">
                  <c:v>6.2044407658912037</c:v>
                </c:pt>
                <c:pt idx="1553">
                  <c:v>6.207902392395833</c:v>
                </c:pt>
                <c:pt idx="1554">
                  <c:v>6.2113922198611107</c:v>
                </c:pt>
                <c:pt idx="1555">
                  <c:v>6.2148456242939814</c:v>
                </c:pt>
                <c:pt idx="1556">
                  <c:v>6.2183293173263889</c:v>
                </c:pt>
                <c:pt idx="1557">
                  <c:v>6.2217980801736115</c:v>
                </c:pt>
                <c:pt idx="1558">
                  <c:v>6.2252765396412038</c:v>
                </c:pt>
                <c:pt idx="1559">
                  <c:v>6.2287354979629628</c:v>
                </c:pt>
                <c:pt idx="1560">
                  <c:v>6.2322526934027778</c:v>
                </c:pt>
                <c:pt idx="1561">
                  <c:v>6.2356739095254632</c:v>
                </c:pt>
                <c:pt idx="1562">
                  <c:v>6.2391622696180553</c:v>
                </c:pt>
                <c:pt idx="1563">
                  <c:v>6.2426280542824077</c:v>
                </c:pt>
                <c:pt idx="1564">
                  <c:v>6.2460954712500003</c:v>
                </c:pt>
                <c:pt idx="1565">
                  <c:v>6.2495993188310184</c:v>
                </c:pt>
                <c:pt idx="1566">
                  <c:v>6.2530646620486108</c:v>
                </c:pt>
                <c:pt idx="1567">
                  <c:v>6.2565420612152778</c:v>
                </c:pt>
                <c:pt idx="1568">
                  <c:v>6.2599884967245369</c:v>
                </c:pt>
                <c:pt idx="1569">
                  <c:v>6.2634588979513888</c:v>
                </c:pt>
                <c:pt idx="1570">
                  <c:v>6.2669254304513888</c:v>
                </c:pt>
                <c:pt idx="1571">
                  <c:v>6.2703946867361111</c:v>
                </c:pt>
                <c:pt idx="1572">
                  <c:v>6.2739018034259262</c:v>
                </c:pt>
                <c:pt idx="1573">
                  <c:v>6.2773417171875003</c:v>
                </c:pt>
                <c:pt idx="1574">
                  <c:v>6.2808162044212965</c:v>
                </c:pt>
                <c:pt idx="1575">
                  <c:v>6.2842971660300924</c:v>
                </c:pt>
                <c:pt idx="1576">
                  <c:v>6.2877646390856485</c:v>
                </c:pt>
                <c:pt idx="1577">
                  <c:v>6.2912320790393519</c:v>
                </c:pt>
                <c:pt idx="1578">
                  <c:v>6.2947221193518521</c:v>
                </c:pt>
                <c:pt idx="1579">
                  <c:v>6.2981746514004628</c:v>
                </c:pt>
                <c:pt idx="1580">
                  <c:v>6.301655374479167</c:v>
                </c:pt>
                <c:pt idx="1581">
                  <c:v>6.3051289554282404</c:v>
                </c:pt>
                <c:pt idx="1582">
                  <c:v>6.3085951398032405</c:v>
                </c:pt>
                <c:pt idx="1583">
                  <c:v>6.3120625049421299</c:v>
                </c:pt>
                <c:pt idx="1584">
                  <c:v>6.315608940775463</c:v>
                </c:pt>
                <c:pt idx="1585">
                  <c:v>6.3190171087152782</c:v>
                </c:pt>
                <c:pt idx="1586">
                  <c:v>6.322490234675926</c:v>
                </c:pt>
                <c:pt idx="1587">
                  <c:v>6.3259673768518523</c:v>
                </c:pt>
                <c:pt idx="1588">
                  <c:v>6.3294368083796293</c:v>
                </c:pt>
                <c:pt idx="1589">
                  <c:v>6.3328983493402777</c:v>
                </c:pt>
                <c:pt idx="1590">
                  <c:v>6.3363980243981484</c:v>
                </c:pt>
                <c:pt idx="1591">
                  <c:v>6.3398416790277778</c:v>
                </c:pt>
                <c:pt idx="1592">
                  <c:v>6.3433197299768516</c:v>
                </c:pt>
                <c:pt idx="1593">
                  <c:v>6.3467973090509258</c:v>
                </c:pt>
                <c:pt idx="1594">
                  <c:v>6.3502687472569441</c:v>
                </c:pt>
                <c:pt idx="1595">
                  <c:v>6.3537280424768516</c:v>
                </c:pt>
                <c:pt idx="1596">
                  <c:v>6.3572403964004627</c:v>
                </c:pt>
                <c:pt idx="1597">
                  <c:v>6.3606765081481482</c:v>
                </c:pt>
                <c:pt idx="1598">
                  <c:v>6.3641552662384262</c:v>
                </c:pt>
                <c:pt idx="1599">
                  <c:v>6.3676327822685188</c:v>
                </c:pt>
                <c:pt idx="1600">
                  <c:v>6.371110817627315</c:v>
                </c:pt>
                <c:pt idx="1601">
                  <c:v>6.3745669653356485</c:v>
                </c:pt>
                <c:pt idx="1602">
                  <c:v>6.3780596811458334</c:v>
                </c:pt>
                <c:pt idx="1603">
                  <c:v>6.3815095312962962</c:v>
                </c:pt>
                <c:pt idx="1604">
                  <c:v>6.3849883445486109</c:v>
                </c:pt>
                <c:pt idx="1605">
                  <c:v>6.3884619834143521</c:v>
                </c:pt>
                <c:pt idx="1606">
                  <c:v>6.3919702260532407</c:v>
                </c:pt>
                <c:pt idx="1607">
                  <c:v>6.3954018536342589</c:v>
                </c:pt>
                <c:pt idx="1608">
                  <c:v>6.3989100276388893</c:v>
                </c:pt>
                <c:pt idx="1609">
                  <c:v>6.4023427928587964</c:v>
                </c:pt>
                <c:pt idx="1610">
                  <c:v>6.4058196103935181</c:v>
                </c:pt>
                <c:pt idx="1611">
                  <c:v>6.4092935752083333</c:v>
                </c:pt>
                <c:pt idx="1612">
                  <c:v>6.4127655500578706</c:v>
                </c:pt>
                <c:pt idx="1613">
                  <c:v>6.4162304459953701</c:v>
                </c:pt>
                <c:pt idx="1614">
                  <c:v>6.4197214761111114</c:v>
                </c:pt>
                <c:pt idx="1615">
                  <c:v>6.4231702988773147</c:v>
                </c:pt>
                <c:pt idx="1616">
                  <c:v>6.4266508691782409</c:v>
                </c:pt>
                <c:pt idx="1617">
                  <c:v>6.4301197103472223</c:v>
                </c:pt>
                <c:pt idx="1618">
                  <c:v>6.4336163089814811</c:v>
                </c:pt>
                <c:pt idx="1619">
                  <c:v>6.4370576386111109</c:v>
                </c:pt>
                <c:pt idx="1620">
                  <c:v>6.4405697369328703</c:v>
                </c:pt>
                <c:pt idx="1621">
                  <c:v>6.4440042197222223</c:v>
                </c:pt>
                <c:pt idx="1622">
                  <c:v>6.4474806035879633</c:v>
                </c:pt>
                <c:pt idx="1623">
                  <c:v>6.4509557957407404</c:v>
                </c:pt>
                <c:pt idx="1624">
                  <c:v>6.4544268364583335</c:v>
                </c:pt>
                <c:pt idx="1625">
                  <c:v>6.4578933530324072</c:v>
                </c:pt>
                <c:pt idx="1626">
                  <c:v>6.4613938846875003</c:v>
                </c:pt>
                <c:pt idx="1627">
                  <c:v>6.4648354833333332</c:v>
                </c:pt>
                <c:pt idx="1628">
                  <c:v>6.4683165857986111</c:v>
                </c:pt>
                <c:pt idx="1629">
                  <c:v>6.4717910428587961</c:v>
                </c:pt>
                <c:pt idx="1630">
                  <c:v>6.4752639035300925</c:v>
                </c:pt>
                <c:pt idx="1631">
                  <c:v>6.4787315696527781</c:v>
                </c:pt>
                <c:pt idx="1632">
                  <c:v>6.4822484202314818</c:v>
                </c:pt>
                <c:pt idx="1633">
                  <c:v>6.4856714349074078</c:v>
                </c:pt>
                <c:pt idx="1634">
                  <c:v>6.4891524242129632</c:v>
                </c:pt>
                <c:pt idx="1635">
                  <c:v>6.4926225877777775</c:v>
                </c:pt>
                <c:pt idx="1636">
                  <c:v>6.4960959133217591</c:v>
                </c:pt>
                <c:pt idx="1637">
                  <c:v>6.4995597095949078</c:v>
                </c:pt>
                <c:pt idx="1638">
                  <c:v>6.5030624192361115</c:v>
                </c:pt>
                <c:pt idx="1639">
                  <c:v>6.5065059733333337</c:v>
                </c:pt>
                <c:pt idx="1640">
                  <c:v>6.5099868194328705</c:v>
                </c:pt>
                <c:pt idx="1641">
                  <c:v>6.5134553712731478</c:v>
                </c:pt>
                <c:pt idx="1642">
                  <c:v>6.516928534398148</c:v>
                </c:pt>
                <c:pt idx="1643">
                  <c:v>6.5204150468055557</c:v>
                </c:pt>
                <c:pt idx="1644">
                  <c:v>6.5239139111226851</c:v>
                </c:pt>
                <c:pt idx="1645">
                  <c:v>6.5273429853472225</c:v>
                </c:pt>
                <c:pt idx="1646">
                  <c:v>6.5308225426620368</c:v>
                </c:pt>
                <c:pt idx="1647">
                  <c:v>6.534314456226852</c:v>
                </c:pt>
                <c:pt idx="1648">
                  <c:v>6.5377654958680553</c:v>
                </c:pt>
                <c:pt idx="1649">
                  <c:v>6.5412288726851848</c:v>
                </c:pt>
                <c:pt idx="1650">
                  <c:v>6.544720757326389</c:v>
                </c:pt>
                <c:pt idx="1651">
                  <c:v>6.5481741937384257</c:v>
                </c:pt>
                <c:pt idx="1652">
                  <c:v>6.5516537969444446</c:v>
                </c:pt>
                <c:pt idx="1653">
                  <c:v>6.5551277534259258</c:v>
                </c:pt>
                <c:pt idx="1654">
                  <c:v>6.5585974381712964</c:v>
                </c:pt>
                <c:pt idx="1655">
                  <c:v>6.5620616535648146</c:v>
                </c:pt>
                <c:pt idx="1656">
                  <c:v>6.5655771284722224</c:v>
                </c:pt>
                <c:pt idx="1657">
                  <c:v>6.5690052211921293</c:v>
                </c:pt>
                <c:pt idx="1658">
                  <c:v>6.572483653020833</c:v>
                </c:pt>
                <c:pt idx="1659">
                  <c:v>6.5759553550347221</c:v>
                </c:pt>
                <c:pt idx="1660">
                  <c:v>6.5794311053587959</c:v>
                </c:pt>
                <c:pt idx="1661">
                  <c:v>6.5828928814814818</c:v>
                </c:pt>
                <c:pt idx="1662">
                  <c:v>6.5863940128819447</c:v>
                </c:pt>
                <c:pt idx="1663">
                  <c:v>6.5898334703819446</c:v>
                </c:pt>
                <c:pt idx="1664">
                  <c:v>6.5933153037268522</c:v>
                </c:pt>
                <c:pt idx="1665">
                  <c:v>6.5967893613310187</c:v>
                </c:pt>
                <c:pt idx="1666">
                  <c:v>6.6002591314814811</c:v>
                </c:pt>
                <c:pt idx="1667">
                  <c:v>6.6037252166435181</c:v>
                </c:pt>
                <c:pt idx="1668">
                  <c:v>6.6072661923148148</c:v>
                </c:pt>
                <c:pt idx="1669">
                  <c:v>6.6106732453935182</c:v>
                </c:pt>
                <c:pt idx="1670">
                  <c:v>6.6141530869328706</c:v>
                </c:pt>
                <c:pt idx="1671">
                  <c:v>6.617625248715278</c:v>
                </c:pt>
                <c:pt idx="1672">
                  <c:v>6.6211035135648144</c:v>
                </c:pt>
                <c:pt idx="1673">
                  <c:v>6.6245618818634258</c:v>
                </c:pt>
                <c:pt idx="1674">
                  <c:v>6.628059556006944</c:v>
                </c:pt>
                <c:pt idx="1675">
                  <c:v>6.6315065868750001</c:v>
                </c:pt>
                <c:pt idx="1676">
                  <c:v>6.6349905370023148</c:v>
                </c:pt>
                <c:pt idx="1677">
                  <c:v>6.6384575252546298</c:v>
                </c:pt>
                <c:pt idx="1678">
                  <c:v>6.641928195347222</c:v>
                </c:pt>
                <c:pt idx="1679">
                  <c:v>6.645505530023148</c:v>
                </c:pt>
                <c:pt idx="1680">
                  <c:v>6.648909999131944</c:v>
                </c:pt>
                <c:pt idx="1681">
                  <c:v>6.6523373446064813</c:v>
                </c:pt>
                <c:pt idx="1682">
                  <c:v>6.6558280590625003</c:v>
                </c:pt>
                <c:pt idx="1683">
                  <c:v>6.6592963691666665</c:v>
                </c:pt>
                <c:pt idx="1684">
                  <c:v>6.6627652408217592</c:v>
                </c:pt>
                <c:pt idx="1685">
                  <c:v>6.6662283194444445</c:v>
                </c:pt>
                <c:pt idx="1686">
                  <c:v>6.6697265145833331</c:v>
                </c:pt>
                <c:pt idx="1687">
                  <c:v>6.673173253611111</c:v>
                </c:pt>
                <c:pt idx="1688">
                  <c:v>6.6766573302430556</c:v>
                </c:pt>
                <c:pt idx="1689">
                  <c:v>6.6801253664467595</c:v>
                </c:pt>
                <c:pt idx="1690">
                  <c:v>6.6835973392129633</c:v>
                </c:pt>
                <c:pt idx="1691">
                  <c:v>6.6870652815625</c:v>
                </c:pt>
                <c:pt idx="1692">
                  <c:v>6.6905819148842589</c:v>
                </c:pt>
                <c:pt idx="1693">
                  <c:v>6.69401120431713</c:v>
                </c:pt>
                <c:pt idx="1694">
                  <c:v>6.6974895624537041</c:v>
                </c:pt>
                <c:pt idx="1695">
                  <c:v>6.700963932476852</c:v>
                </c:pt>
                <c:pt idx="1696">
                  <c:v>6.7044303334375002</c:v>
                </c:pt>
                <c:pt idx="1697">
                  <c:v>6.7079024755208332</c:v>
                </c:pt>
                <c:pt idx="1698">
                  <c:v>6.7115414098611108</c:v>
                </c:pt>
                <c:pt idx="1699">
                  <c:v>6.7149909205439817</c:v>
                </c:pt>
                <c:pt idx="1700">
                  <c:v>6.7184713420601856</c:v>
                </c:pt>
                <c:pt idx="1701">
                  <c:v>6.72194874431713</c:v>
                </c:pt>
                <c:pt idx="1702">
                  <c:v>6.7254178177314818</c:v>
                </c:pt>
                <c:pt idx="1703">
                  <c:v>6.7288812893055558</c:v>
                </c:pt>
                <c:pt idx="1704">
                  <c:v>6.7324250454050922</c:v>
                </c:pt>
                <c:pt idx="1705">
                  <c:v>6.735823357974537</c:v>
                </c:pt>
                <c:pt idx="1706">
                  <c:v>6.7393102898958333</c:v>
                </c:pt>
                <c:pt idx="1707">
                  <c:v>6.7427776445949075</c:v>
                </c:pt>
                <c:pt idx="1708">
                  <c:v>6.7462610939814818</c:v>
                </c:pt>
                <c:pt idx="1709">
                  <c:v>6.7497179313310189</c:v>
                </c:pt>
                <c:pt idx="1710">
                  <c:v>6.7532189620023146</c:v>
                </c:pt>
                <c:pt idx="1711">
                  <c:v>6.7566606582175925</c:v>
                </c:pt>
                <c:pt idx="1712">
                  <c:v>6.7601375513078708</c:v>
                </c:pt>
                <c:pt idx="1713">
                  <c:v>6.7636149345717591</c:v>
                </c:pt>
                <c:pt idx="1714">
                  <c:v>6.767092053344907</c:v>
                </c:pt>
                <c:pt idx="1715">
                  <c:v>6.7705594792824071</c:v>
                </c:pt>
                <c:pt idx="1716">
                  <c:v>6.7740666545486112</c:v>
                </c:pt>
                <c:pt idx="1717">
                  <c:v>6.7774917033449071</c:v>
                </c:pt>
                <c:pt idx="1718">
                  <c:v>6.7809784686689811</c:v>
                </c:pt>
                <c:pt idx="1719">
                  <c:v>6.7844473254398148</c:v>
                </c:pt>
                <c:pt idx="1720">
                  <c:v>6.7879165564583337</c:v>
                </c:pt>
                <c:pt idx="1721">
                  <c:v>6.7913862269097223</c:v>
                </c:pt>
                <c:pt idx="1722">
                  <c:v>6.7948856102083335</c:v>
                </c:pt>
                <c:pt idx="1723">
                  <c:v>6.7983243773032411</c:v>
                </c:pt>
                <c:pt idx="1724">
                  <c:v>6.8018136487499996</c:v>
                </c:pt>
                <c:pt idx="1725">
                  <c:v>6.8052862780555552</c:v>
                </c:pt>
                <c:pt idx="1726">
                  <c:v>6.8087461454976852</c:v>
                </c:pt>
                <c:pt idx="1727">
                  <c:v>6.8122160038078707</c:v>
                </c:pt>
                <c:pt idx="1728">
                  <c:v>6.8157447551736112</c:v>
                </c:pt>
                <c:pt idx="1729">
                  <c:v>6.8191864147800922</c:v>
                </c:pt>
                <c:pt idx="1730">
                  <c:v>6.8226468707060182</c:v>
                </c:pt>
                <c:pt idx="1731">
                  <c:v>6.8261182749421296</c:v>
                </c:pt>
                <c:pt idx="1732">
                  <c:v>6.8295906881134263</c:v>
                </c:pt>
                <c:pt idx="1733">
                  <c:v>6.8330618518865744</c:v>
                </c:pt>
                <c:pt idx="1734">
                  <c:v>6.8365563375462965</c:v>
                </c:pt>
                <c:pt idx="1735">
                  <c:v>6.8400040829166668</c:v>
                </c:pt>
                <c:pt idx="1736">
                  <c:v>6.8434888730902781</c:v>
                </c:pt>
                <c:pt idx="1737">
                  <c:v>6.8469541105324074</c:v>
                </c:pt>
                <c:pt idx="1738">
                  <c:v>6.8504230584375003</c:v>
                </c:pt>
                <c:pt idx="1739">
                  <c:v>6.8539112247685186</c:v>
                </c:pt>
                <c:pt idx="1740">
                  <c:v>6.857408354965278</c:v>
                </c:pt>
                <c:pt idx="1741">
                  <c:v>6.8608655681944448</c:v>
                </c:pt>
                <c:pt idx="1742">
                  <c:v>6.864310543703704</c:v>
                </c:pt>
                <c:pt idx="1743">
                  <c:v>6.8677835320023144</c:v>
                </c:pt>
                <c:pt idx="1744">
                  <c:v>6.8712578030787039</c:v>
                </c:pt>
                <c:pt idx="1745">
                  <c:v>6.8747190184606479</c:v>
                </c:pt>
                <c:pt idx="1746">
                  <c:v>6.8782156643171293</c:v>
                </c:pt>
                <c:pt idx="1747">
                  <c:v>6.8816638151504632</c:v>
                </c:pt>
                <c:pt idx="1748">
                  <c:v>6.8851510360069446</c:v>
                </c:pt>
                <c:pt idx="1749">
                  <c:v>6.8886471494444441</c:v>
                </c:pt>
                <c:pt idx="1750">
                  <c:v>6.8920828145254633</c:v>
                </c:pt>
                <c:pt idx="1751">
                  <c:v>6.8955517524768517</c:v>
                </c:pt>
                <c:pt idx="1752">
                  <c:v>6.8990814289351849</c:v>
                </c:pt>
                <c:pt idx="1753">
                  <c:v>6.902518769699074</c:v>
                </c:pt>
                <c:pt idx="1754">
                  <c:v>6.905976294895833</c:v>
                </c:pt>
                <c:pt idx="1755">
                  <c:v>6.9094835227777782</c:v>
                </c:pt>
                <c:pt idx="1756">
                  <c:v>6.9129220570486112</c:v>
                </c:pt>
                <c:pt idx="1757">
                  <c:v>6.9163862286111115</c:v>
                </c:pt>
                <c:pt idx="1758">
                  <c:v>6.9198857362500004</c:v>
                </c:pt>
                <c:pt idx="1759">
                  <c:v>6.9233238080208332</c:v>
                </c:pt>
                <c:pt idx="1760">
                  <c:v>6.9268127829745367</c:v>
                </c:pt>
                <c:pt idx="1761">
                  <c:v>6.9302733889120374</c:v>
                </c:pt>
                <c:pt idx="1762">
                  <c:v>6.9337449591203706</c:v>
                </c:pt>
                <c:pt idx="1763">
                  <c:v>6.9372120861111108</c:v>
                </c:pt>
                <c:pt idx="1764">
                  <c:v>6.9407771662500002</c:v>
                </c:pt>
                <c:pt idx="1765">
                  <c:v>6.9441614372453708</c:v>
                </c:pt>
                <c:pt idx="1766">
                  <c:v>6.9476367951273144</c:v>
                </c:pt>
                <c:pt idx="1767">
                  <c:v>6.9511157606018523</c:v>
                </c:pt>
                <c:pt idx="1768">
                  <c:v>6.9545896859953702</c:v>
                </c:pt>
                <c:pt idx="1769">
                  <c:v>6.9580437898726855</c:v>
                </c:pt>
                <c:pt idx="1770">
                  <c:v>6.9615465267824073</c:v>
                </c:pt>
                <c:pt idx="1771">
                  <c:v>6.9649984285995368</c:v>
                </c:pt>
                <c:pt idx="1772">
                  <c:v>6.9684783797337966</c:v>
                </c:pt>
                <c:pt idx="1773">
                  <c:v>6.9719505914467597</c:v>
                </c:pt>
                <c:pt idx="1774">
                  <c:v>6.9754192400347224</c:v>
                </c:pt>
                <c:pt idx="1775">
                  <c:v>6.9788773449189812</c:v>
                </c:pt>
                <c:pt idx="1776">
                  <c:v>6.9824451322800929</c:v>
                </c:pt>
                <c:pt idx="1777">
                  <c:v>6.9858315597685188</c:v>
                </c:pt>
                <c:pt idx="1778">
                  <c:v>6.9893095771412037</c:v>
                </c:pt>
                <c:pt idx="1779">
                  <c:v>6.9927937449305553</c:v>
                </c:pt>
                <c:pt idx="1780">
                  <c:v>6.9962565950231479</c:v>
                </c:pt>
                <c:pt idx="1781">
                  <c:v>6.9997219021296297</c:v>
                </c:pt>
                <c:pt idx="1782">
                  <c:v>7.0032420285879633</c:v>
                </c:pt>
                <c:pt idx="1783">
                  <c:v>7.0066624264814816</c:v>
                </c:pt>
                <c:pt idx="1784">
                  <c:v>7.0101475232175927</c:v>
                </c:pt>
                <c:pt idx="1785">
                  <c:v>7.0136164841319442</c:v>
                </c:pt>
                <c:pt idx="1786">
                  <c:v>7.0170930731250003</c:v>
                </c:pt>
                <c:pt idx="1787">
                  <c:v>7.020548390335648</c:v>
                </c:pt>
                <c:pt idx="1788">
                  <c:v>7.0240750052893519</c:v>
                </c:pt>
                <c:pt idx="1789">
                  <c:v>7.0274961454282403</c:v>
                </c:pt>
                <c:pt idx="1790">
                  <c:v>7.0309778562615737</c:v>
                </c:pt>
                <c:pt idx="1791">
                  <c:v>7.0344461336805555</c:v>
                </c:pt>
                <c:pt idx="1792">
                  <c:v>7.0379210762384261</c:v>
                </c:pt>
                <c:pt idx="1793">
                  <c:v>7.0413868353240741</c:v>
                </c:pt>
                <c:pt idx="1794">
                  <c:v>7.0448793343055556</c:v>
                </c:pt>
                <c:pt idx="1795">
                  <c:v>7.0483242193981477</c:v>
                </c:pt>
                <c:pt idx="1796">
                  <c:v>7.0518085433449071</c:v>
                </c:pt>
                <c:pt idx="1797">
                  <c:v>7.0552831594097221</c:v>
                </c:pt>
                <c:pt idx="1798">
                  <c:v>7.0587550182986112</c:v>
                </c:pt>
                <c:pt idx="1799">
                  <c:v>7.0622217472916669</c:v>
                </c:pt>
                <c:pt idx="1800">
                  <c:v>7.0657730792708335</c:v>
                </c:pt>
                <c:pt idx="1801">
                  <c:v>7.0691630995254631</c:v>
                </c:pt>
                <c:pt idx="1802">
                  <c:v>7.0726334536689812</c:v>
                </c:pt>
                <c:pt idx="1803">
                  <c:v>7.0761162356597218</c:v>
                </c:pt>
                <c:pt idx="1804">
                  <c:v>7.0795879239120367</c:v>
                </c:pt>
                <c:pt idx="1805">
                  <c:v>7.0830552569907406</c:v>
                </c:pt>
                <c:pt idx="1806">
                  <c:v>7.0865460909606481</c:v>
                </c:pt>
                <c:pt idx="1807">
                  <c:v>7.0899974388888891</c:v>
                </c:pt>
                <c:pt idx="1808">
                  <c:v>7.0934762532407403</c:v>
                </c:pt>
                <c:pt idx="1809">
                  <c:v>7.0969513982754631</c:v>
                </c:pt>
                <c:pt idx="1810">
                  <c:v>7.1004707903009256</c:v>
                </c:pt>
                <c:pt idx="1811">
                  <c:v>7.1038836355555555</c:v>
                </c:pt>
                <c:pt idx="1812">
                  <c:v>7.107405282650463</c:v>
                </c:pt>
                <c:pt idx="1813">
                  <c:v>7.1108286841435184</c:v>
                </c:pt>
                <c:pt idx="1814">
                  <c:v>7.114309691238426</c:v>
                </c:pt>
                <c:pt idx="1815">
                  <c:v>7.1178017965624996</c:v>
                </c:pt>
                <c:pt idx="1816">
                  <c:v>7.1212570339467591</c:v>
                </c:pt>
                <c:pt idx="1817">
                  <c:v>7.1247276653472218</c:v>
                </c:pt>
                <c:pt idx="1818">
                  <c:v>7.1287960674652782</c:v>
                </c:pt>
                <c:pt idx="1819">
                  <c:v>7.1327687043402781</c:v>
                </c:pt>
                <c:pt idx="1820">
                  <c:v>7.1358143839930559</c:v>
                </c:pt>
                <c:pt idx="1821">
                  <c:v>7.1392699998842595</c:v>
                </c:pt>
                <c:pt idx="1822">
                  <c:v>7.1423333755092591</c:v>
                </c:pt>
                <c:pt idx="1823">
                  <c:v>7.1460338721180552</c:v>
                </c:pt>
                <c:pt idx="1824">
                  <c:v>7.1501084989004626</c:v>
                </c:pt>
                <c:pt idx="1825">
                  <c:v>7.1528683051620368</c:v>
                </c:pt>
                <c:pt idx="1826">
                  <c:v>7.1566211005787039</c:v>
                </c:pt>
                <c:pt idx="1827">
                  <c:v>7.1600114103587966</c:v>
                </c:pt>
                <c:pt idx="1828">
                  <c:v>7.1632527853472219</c:v>
                </c:pt>
                <c:pt idx="1829">
                  <c:v>7.1664177036805556</c:v>
                </c:pt>
                <c:pt idx="1830">
                  <c:v>7.1698881430902777</c:v>
                </c:pt>
                <c:pt idx="1831">
                  <c:v>7.1733309084490742</c:v>
                </c:pt>
                <c:pt idx="1832">
                  <c:v>7.1768150411921292</c:v>
                </c:pt>
                <c:pt idx="1833">
                  <c:v>7.1802871762268516</c:v>
                </c:pt>
                <c:pt idx="1834">
                  <c:v>7.1837480877199074</c:v>
                </c:pt>
                <c:pt idx="1835">
                  <c:v>7.1872192040972225</c:v>
                </c:pt>
                <c:pt idx="1836">
                  <c:v>7.1907365792476856</c:v>
                </c:pt>
                <c:pt idx="1837">
                  <c:v>7.1941796440972219</c:v>
                </c:pt>
                <c:pt idx="1838">
                  <c:v>7.1976402754861111</c:v>
                </c:pt>
                <c:pt idx="1839">
                  <c:v>7.2011154431365743</c:v>
                </c:pt>
                <c:pt idx="1840">
                  <c:v>7.2045830375</c:v>
                </c:pt>
                <c:pt idx="1841">
                  <c:v>7.2080499550925925</c:v>
                </c:pt>
                <c:pt idx="1842">
                  <c:v>7.2115445197106478</c:v>
                </c:pt>
                <c:pt idx="1843">
                  <c:v>7.2149951679629627</c:v>
                </c:pt>
                <c:pt idx="1844">
                  <c:v>7.2185822994328701</c:v>
                </c:pt>
                <c:pt idx="1845">
                  <c:v>7.2217809762962961</c:v>
                </c:pt>
                <c:pt idx="1846">
                  <c:v>7.2254193843055559</c:v>
                </c:pt>
                <c:pt idx="1847">
                  <c:v>7.2289001873495371</c:v>
                </c:pt>
                <c:pt idx="1848">
                  <c:v>7.2359839371643515</c:v>
                </c:pt>
                <c:pt idx="1849">
                  <c:v>7.2392851985416664</c:v>
                </c:pt>
                <c:pt idx="1850">
                  <c:v>7.2427623940856485</c:v>
                </c:pt>
                <c:pt idx="1851">
                  <c:v>7.246236676759259</c:v>
                </c:pt>
                <c:pt idx="1852">
                  <c:v>7.2496922794328702</c:v>
                </c:pt>
                <c:pt idx="1853">
                  <c:v>7.2531938751736114</c:v>
                </c:pt>
                <c:pt idx="1854">
                  <c:v>7.2566355770717594</c:v>
                </c:pt>
                <c:pt idx="1855">
                  <c:v>7.2601234933333334</c:v>
                </c:pt>
                <c:pt idx="1856">
                  <c:v>7.263602184328704</c:v>
                </c:pt>
                <c:pt idx="1857">
                  <c:v>7.2670726106134262</c:v>
                </c:pt>
                <c:pt idx="1858">
                  <c:v>7.2705282660995367</c:v>
                </c:pt>
                <c:pt idx="1859">
                  <c:v>7.2740542106944446</c:v>
                </c:pt>
                <c:pt idx="1860">
                  <c:v>7.2774739032523144</c:v>
                </c:pt>
                <c:pt idx="1861">
                  <c:v>7.2809513077199073</c:v>
                </c:pt>
                <c:pt idx="1862">
                  <c:v>7.2844310350810186</c:v>
                </c:pt>
                <c:pt idx="1863">
                  <c:v>7.2879097836574074</c:v>
                </c:pt>
                <c:pt idx="1864">
                  <c:v>7.2913655453356485</c:v>
                </c:pt>
                <c:pt idx="1865">
                  <c:v>7.2948704760879632</c:v>
                </c:pt>
                <c:pt idx="1866">
                  <c:v>7.2983137449421296</c:v>
                </c:pt>
                <c:pt idx="1867">
                  <c:v>7.3017910243750004</c:v>
                </c:pt>
                <c:pt idx="1868">
                  <c:v>7.3052652235416664</c:v>
                </c:pt>
                <c:pt idx="1869">
                  <c:v>7.3087368629050928</c:v>
                </c:pt>
                <c:pt idx="1870">
                  <c:v>7.3121991373842592</c:v>
                </c:pt>
                <c:pt idx="1871">
                  <c:v>7.315741622962963</c:v>
                </c:pt>
                <c:pt idx="1872">
                  <c:v>7.3191442304282406</c:v>
                </c:pt>
                <c:pt idx="1873">
                  <c:v>7.3226255685185189</c:v>
                </c:pt>
                <c:pt idx="1874">
                  <c:v>7.3261341089467589</c:v>
                </c:pt>
                <c:pt idx="1875">
                  <c:v>7.3299499153819445</c:v>
                </c:pt>
                <c:pt idx="1876">
                  <c:v>7.3330306961921297</c:v>
                </c:pt>
                <c:pt idx="1877">
                  <c:v>7.3365322815046294</c:v>
                </c:pt>
                <c:pt idx="1878">
                  <c:v>7.3399746256018519</c:v>
                </c:pt>
                <c:pt idx="1879">
                  <c:v>7.3434616775810184</c:v>
                </c:pt>
                <c:pt idx="1880">
                  <c:v>7.3469301204050925</c:v>
                </c:pt>
                <c:pt idx="1881">
                  <c:v>7.3504028245486115</c:v>
                </c:pt>
                <c:pt idx="1882">
                  <c:v>7.3538724094097221</c:v>
                </c:pt>
                <c:pt idx="1883">
                  <c:v>7.3573789849421294</c:v>
                </c:pt>
                <c:pt idx="1884">
                  <c:v>7.3608349732870373</c:v>
                </c:pt>
                <c:pt idx="1885">
                  <c:v>7.3643095414699076</c:v>
                </c:pt>
                <c:pt idx="1886">
                  <c:v>7.3677628049999999</c:v>
                </c:pt>
                <c:pt idx="1887">
                  <c:v>7.3712312867361112</c:v>
                </c:pt>
                <c:pt idx="1888">
                  <c:v>7.3746995571296292</c:v>
                </c:pt>
                <c:pt idx="1889">
                  <c:v>7.3781979087962961</c:v>
                </c:pt>
                <c:pt idx="1890">
                  <c:v>7.3816450692824072</c:v>
                </c:pt>
                <c:pt idx="1891">
                  <c:v>7.3851261136805553</c:v>
                </c:pt>
                <c:pt idx="1892">
                  <c:v>7.3885979636574071</c:v>
                </c:pt>
                <c:pt idx="1893">
                  <c:v>7.3920612544907405</c:v>
                </c:pt>
                <c:pt idx="1894">
                  <c:v>7.3955274703587959</c:v>
                </c:pt>
                <c:pt idx="1895">
                  <c:v>7.3990362639236107</c:v>
                </c:pt>
                <c:pt idx="1896">
                  <c:v>7.4024703691550924</c:v>
                </c:pt>
                <c:pt idx="1897">
                  <c:v>7.4059559276157403</c:v>
                </c:pt>
                <c:pt idx="1898">
                  <c:v>7.4094256598032411</c:v>
                </c:pt>
                <c:pt idx="1899">
                  <c:v>7.4128959194560187</c:v>
                </c:pt>
                <c:pt idx="1900">
                  <c:v>7.4163579426504631</c:v>
                </c:pt>
                <c:pt idx="1901">
                  <c:v>7.4198554661226854</c:v>
                </c:pt>
                <c:pt idx="1902">
                  <c:v>7.4232974409027781</c:v>
                </c:pt>
                <c:pt idx="1903">
                  <c:v>7.4267821692592593</c:v>
                </c:pt>
                <c:pt idx="1904">
                  <c:v>7.4302650647916666</c:v>
                </c:pt>
                <c:pt idx="1905">
                  <c:v>7.4337216902893521</c:v>
                </c:pt>
                <c:pt idx="1906">
                  <c:v>7.4371897967245371</c:v>
                </c:pt>
                <c:pt idx="1907">
                  <c:v>7.4407051912847226</c:v>
                </c:pt>
                <c:pt idx="1908">
                  <c:v>7.4441339079282409</c:v>
                </c:pt>
                <c:pt idx="1909">
                  <c:v>7.4476132475810184</c:v>
                </c:pt>
                <c:pt idx="1910">
                  <c:v>7.4511109235532409</c:v>
                </c:pt>
                <c:pt idx="1911">
                  <c:v>7.4545594743518517</c:v>
                </c:pt>
                <c:pt idx="1912">
                  <c:v>7.4580235270138893</c:v>
                </c:pt>
                <c:pt idx="1913">
                  <c:v>7.4615235683564816</c:v>
                </c:pt>
                <c:pt idx="1914">
                  <c:v>7.4649717278009255</c:v>
                </c:pt>
                <c:pt idx="1915">
                  <c:v>7.4684456802546295</c:v>
                </c:pt>
                <c:pt idx="1916">
                  <c:v>7.4719192684143518</c:v>
                </c:pt>
                <c:pt idx="1917">
                  <c:v>7.4753941423263885</c:v>
                </c:pt>
                <c:pt idx="1918">
                  <c:v>7.4788585456828702</c:v>
                </c:pt>
                <c:pt idx="1919">
                  <c:v>7.48237261037037</c:v>
                </c:pt>
                <c:pt idx="1920">
                  <c:v>7.485809373784722</c:v>
                </c:pt>
                <c:pt idx="1921">
                  <c:v>7.4892861563657407</c:v>
                </c:pt>
                <c:pt idx="1922">
                  <c:v>7.4927560099074073</c:v>
                </c:pt>
                <c:pt idx="1923">
                  <c:v>7.4962306120023152</c:v>
                </c:pt>
                <c:pt idx="1924">
                  <c:v>7.4996933119907405</c:v>
                </c:pt>
                <c:pt idx="1925">
                  <c:v>7.503193713287037</c:v>
                </c:pt>
                <c:pt idx="1926">
                  <c:v>7.5066355832986114</c:v>
                </c:pt>
                <c:pt idx="1927">
                  <c:v>7.5101183536226852</c:v>
                </c:pt>
                <c:pt idx="1928">
                  <c:v>7.513585508113426</c:v>
                </c:pt>
                <c:pt idx="1929">
                  <c:v>7.5170627144097226</c:v>
                </c:pt>
                <c:pt idx="1930">
                  <c:v>7.5205225271064817</c:v>
                </c:pt>
                <c:pt idx="1931">
                  <c:v>7.5240382611689816</c:v>
                </c:pt>
                <c:pt idx="1932">
                  <c:v>7.5274688077199077</c:v>
                </c:pt>
                <c:pt idx="1933">
                  <c:v>7.5309515273842589</c:v>
                </c:pt>
                <c:pt idx="1934">
                  <c:v>7.5344220511342597</c:v>
                </c:pt>
                <c:pt idx="1935">
                  <c:v>7.5379220903472222</c:v>
                </c:pt>
                <c:pt idx="1936">
                  <c:v>7.5413774242129632</c:v>
                </c:pt>
                <c:pt idx="1937">
                  <c:v>7.5448651448958337</c:v>
                </c:pt>
                <c:pt idx="1938">
                  <c:v>7.5483059971296296</c:v>
                </c:pt>
                <c:pt idx="1939">
                  <c:v>7.5517848217939818</c:v>
                </c:pt>
                <c:pt idx="1940">
                  <c:v>7.5552548193518518</c:v>
                </c:pt>
                <c:pt idx="1941">
                  <c:v>7.5587333142824074</c:v>
                </c:pt>
                <c:pt idx="1942">
                  <c:v>7.5622003186574078</c:v>
                </c:pt>
                <c:pt idx="1943">
                  <c:v>7.5657115973958335</c:v>
                </c:pt>
                <c:pt idx="1944">
                  <c:v>7.5691359488425922</c:v>
                </c:pt>
                <c:pt idx="1945">
                  <c:v>7.5726262960185187</c:v>
                </c:pt>
                <c:pt idx="1946">
                  <c:v>7.5760889093749997</c:v>
                </c:pt>
                <c:pt idx="1947">
                  <c:v>7.5795675311574078</c:v>
                </c:pt>
                <c:pt idx="1948">
                  <c:v>7.583022590509259</c:v>
                </c:pt>
                <c:pt idx="1949">
                  <c:v>7.5865306313425922</c:v>
                </c:pt>
                <c:pt idx="1950">
                  <c:v>7.5899706359953703</c:v>
                </c:pt>
                <c:pt idx="1951">
                  <c:v>7.5934451354398149</c:v>
                </c:pt>
                <c:pt idx="1952">
                  <c:v>7.5969255678356484</c:v>
                </c:pt>
                <c:pt idx="1953">
                  <c:v>7.6003943908449072</c:v>
                </c:pt>
                <c:pt idx="1954">
                  <c:v>7.6038559841782405</c:v>
                </c:pt>
                <c:pt idx="1955">
                  <c:v>7.6073751016666664</c:v>
                </c:pt>
                <c:pt idx="1956">
                  <c:v>7.6108023359490744</c:v>
                </c:pt>
                <c:pt idx="1957">
                  <c:v>7.6142790780208331</c:v>
                </c:pt>
                <c:pt idx="1958">
                  <c:v>7.6177570742939817</c:v>
                </c:pt>
                <c:pt idx="1959">
                  <c:v>7.6212287972569444</c:v>
                </c:pt>
                <c:pt idx="1960">
                  <c:v>7.6247217249537034</c:v>
                </c:pt>
                <c:pt idx="1961">
                  <c:v>7.6281888845138885</c:v>
                </c:pt>
                <c:pt idx="1962">
                  <c:v>7.6316339222800922</c:v>
                </c:pt>
                <c:pt idx="1963">
                  <c:v>7.6351233846990745</c:v>
                </c:pt>
                <c:pt idx="1964">
                  <c:v>7.6385880815625002</c:v>
                </c:pt>
                <c:pt idx="1965">
                  <c:v>7.6420627395254632</c:v>
                </c:pt>
                <c:pt idx="1966">
                  <c:v>7.6455282817939816</c:v>
                </c:pt>
                <c:pt idx="1967">
                  <c:v>7.6490477220138891</c:v>
                </c:pt>
                <c:pt idx="1968">
                  <c:v>7.6524699785648149</c:v>
                </c:pt>
                <c:pt idx="1969">
                  <c:v>7.6559484158912037</c:v>
                </c:pt>
                <c:pt idx="1970">
                  <c:v>7.6596560110185186</c:v>
                </c:pt>
                <c:pt idx="1971">
                  <c:v>7.6628939513194441</c:v>
                </c:pt>
                <c:pt idx="1972">
                  <c:v>7.6663635390625</c:v>
                </c:pt>
                <c:pt idx="1973">
                  <c:v>7.6698588344675924</c:v>
                </c:pt>
                <c:pt idx="1974">
                  <c:v>7.6733086176273151</c:v>
                </c:pt>
                <c:pt idx="1975">
                  <c:v>7.6767867714814813</c:v>
                </c:pt>
                <c:pt idx="1976">
                  <c:v>7.6802612832638886</c:v>
                </c:pt>
                <c:pt idx="1977">
                  <c:v>7.6837292001967592</c:v>
                </c:pt>
                <c:pt idx="1978">
                  <c:v>7.687191727708333</c:v>
                </c:pt>
                <c:pt idx="1979">
                  <c:v>7.6907183934027774</c:v>
                </c:pt>
                <c:pt idx="1980">
                  <c:v>7.6941380207407404</c:v>
                </c:pt>
                <c:pt idx="1981">
                  <c:v>7.6976434393634259</c:v>
                </c:pt>
                <c:pt idx="1982">
                  <c:v>7.70109770681713</c:v>
                </c:pt>
                <c:pt idx="1983">
                  <c:v>7.7045761057986111</c:v>
                </c:pt>
                <c:pt idx="1984">
                  <c:v>7.7080400604282406</c:v>
                </c:pt>
                <c:pt idx="1985">
                  <c:v>7.7115488233912037</c:v>
                </c:pt>
                <c:pt idx="1986">
                  <c:v>7.7149709651967591</c:v>
                </c:pt>
                <c:pt idx="1987">
                  <c:v>7.7184576570254633</c:v>
                </c:pt>
                <c:pt idx="1988">
                  <c:v>7.721923906030093</c:v>
                </c:pt>
                <c:pt idx="1989">
                  <c:v>7.7253962904976854</c:v>
                </c:pt>
                <c:pt idx="1990">
                  <c:v>7.7288668514236107</c:v>
                </c:pt>
                <c:pt idx="1991">
                  <c:v>7.7323886228356482</c:v>
                </c:pt>
                <c:pt idx="1992">
                  <c:v>7.7358053189699074</c:v>
                </c:pt>
                <c:pt idx="1993">
                  <c:v>7.7392878198032404</c:v>
                </c:pt>
                <c:pt idx="1994">
                  <c:v>7.7427556689351853</c:v>
                </c:pt>
                <c:pt idx="1995">
                  <c:v>7.7462582623032405</c:v>
                </c:pt>
              </c:numCache>
            </c:numRef>
          </c:xVal>
          <c:yVal>
            <c:numRef>
              <c:f>'Prov Sensores'!$H$2:$H$1997</c:f>
              <c:numCache>
                <c:formatCode>General</c:formatCode>
                <c:ptCount val="1996"/>
                <c:pt idx="332">
                  <c:v>1099.73</c:v>
                </c:pt>
                <c:pt idx="333">
                  <c:v>1099.73</c:v>
                </c:pt>
                <c:pt idx="334">
                  <c:v>1099.73</c:v>
                </c:pt>
                <c:pt idx="335">
                  <c:v>1099.73</c:v>
                </c:pt>
                <c:pt idx="336">
                  <c:v>1099.73</c:v>
                </c:pt>
                <c:pt idx="337">
                  <c:v>1099.73</c:v>
                </c:pt>
                <c:pt idx="338">
                  <c:v>1099.73</c:v>
                </c:pt>
                <c:pt idx="339">
                  <c:v>1099.73</c:v>
                </c:pt>
                <c:pt idx="340">
                  <c:v>1099.73</c:v>
                </c:pt>
                <c:pt idx="341">
                  <c:v>1099.73</c:v>
                </c:pt>
                <c:pt idx="342">
                  <c:v>1099.73</c:v>
                </c:pt>
                <c:pt idx="343">
                  <c:v>1099.73</c:v>
                </c:pt>
                <c:pt idx="344">
                  <c:v>1099.73</c:v>
                </c:pt>
                <c:pt idx="345">
                  <c:v>1099.73</c:v>
                </c:pt>
                <c:pt idx="346">
                  <c:v>1099.73</c:v>
                </c:pt>
                <c:pt idx="347">
                  <c:v>1099.73</c:v>
                </c:pt>
                <c:pt idx="348">
                  <c:v>1099.73</c:v>
                </c:pt>
                <c:pt idx="349">
                  <c:v>1099.73</c:v>
                </c:pt>
                <c:pt idx="350">
                  <c:v>1099.73</c:v>
                </c:pt>
                <c:pt idx="351">
                  <c:v>1099.73</c:v>
                </c:pt>
                <c:pt idx="352">
                  <c:v>1099.73</c:v>
                </c:pt>
                <c:pt idx="353">
                  <c:v>1099.73</c:v>
                </c:pt>
                <c:pt idx="354">
                  <c:v>1099.73</c:v>
                </c:pt>
                <c:pt idx="355">
                  <c:v>1099.73</c:v>
                </c:pt>
                <c:pt idx="356">
                  <c:v>1099.73</c:v>
                </c:pt>
                <c:pt idx="357">
                  <c:v>1099.73</c:v>
                </c:pt>
                <c:pt idx="358">
                  <c:v>1099.73</c:v>
                </c:pt>
                <c:pt idx="359">
                  <c:v>1099.73</c:v>
                </c:pt>
                <c:pt idx="360">
                  <c:v>1099.73</c:v>
                </c:pt>
                <c:pt idx="361">
                  <c:v>1099.73</c:v>
                </c:pt>
                <c:pt idx="362">
                  <c:v>1099.73</c:v>
                </c:pt>
                <c:pt idx="363">
                  <c:v>1099.73</c:v>
                </c:pt>
                <c:pt idx="364">
                  <c:v>1099.73</c:v>
                </c:pt>
                <c:pt idx="365">
                  <c:v>1099.73</c:v>
                </c:pt>
                <c:pt idx="366">
                  <c:v>1099.73</c:v>
                </c:pt>
                <c:pt idx="367">
                  <c:v>1099.73</c:v>
                </c:pt>
                <c:pt idx="368">
                  <c:v>1099.73</c:v>
                </c:pt>
                <c:pt idx="369">
                  <c:v>1099.73</c:v>
                </c:pt>
                <c:pt idx="370">
                  <c:v>1099.73</c:v>
                </c:pt>
                <c:pt idx="371">
                  <c:v>1099.73</c:v>
                </c:pt>
                <c:pt idx="372">
                  <c:v>1099.73</c:v>
                </c:pt>
                <c:pt idx="373">
                  <c:v>1099.73</c:v>
                </c:pt>
                <c:pt idx="374">
                  <c:v>1099.73</c:v>
                </c:pt>
                <c:pt idx="375">
                  <c:v>1099.73</c:v>
                </c:pt>
                <c:pt idx="376">
                  <c:v>1099.73</c:v>
                </c:pt>
                <c:pt idx="377">
                  <c:v>1099.73</c:v>
                </c:pt>
                <c:pt idx="378">
                  <c:v>1099.73</c:v>
                </c:pt>
                <c:pt idx="379">
                  <c:v>1099.73</c:v>
                </c:pt>
                <c:pt idx="380">
                  <c:v>1099.73</c:v>
                </c:pt>
                <c:pt idx="381">
                  <c:v>1099.73</c:v>
                </c:pt>
                <c:pt idx="382">
                  <c:v>1099.73</c:v>
                </c:pt>
                <c:pt idx="383">
                  <c:v>1099.73</c:v>
                </c:pt>
                <c:pt idx="384">
                  <c:v>1099.73</c:v>
                </c:pt>
                <c:pt idx="385">
                  <c:v>1099.73</c:v>
                </c:pt>
                <c:pt idx="386">
                  <c:v>1099.73</c:v>
                </c:pt>
                <c:pt idx="387">
                  <c:v>1099.73</c:v>
                </c:pt>
                <c:pt idx="388">
                  <c:v>1099.73</c:v>
                </c:pt>
                <c:pt idx="389">
                  <c:v>1099.73</c:v>
                </c:pt>
                <c:pt idx="390">
                  <c:v>1099.73</c:v>
                </c:pt>
                <c:pt idx="391">
                  <c:v>1099.73</c:v>
                </c:pt>
                <c:pt idx="392">
                  <c:v>1099.73</c:v>
                </c:pt>
                <c:pt idx="393">
                  <c:v>1099.73</c:v>
                </c:pt>
                <c:pt idx="394">
                  <c:v>1099.73</c:v>
                </c:pt>
                <c:pt idx="395">
                  <c:v>1099.73</c:v>
                </c:pt>
                <c:pt idx="396">
                  <c:v>1099.73</c:v>
                </c:pt>
                <c:pt idx="397">
                  <c:v>1099.73</c:v>
                </c:pt>
                <c:pt idx="398">
                  <c:v>1099.73</c:v>
                </c:pt>
                <c:pt idx="399">
                  <c:v>1099.73</c:v>
                </c:pt>
                <c:pt idx="400">
                  <c:v>1099.73</c:v>
                </c:pt>
                <c:pt idx="401">
                  <c:v>1099.73</c:v>
                </c:pt>
                <c:pt idx="402">
                  <c:v>1099.73</c:v>
                </c:pt>
                <c:pt idx="403">
                  <c:v>1099.73</c:v>
                </c:pt>
                <c:pt idx="404">
                  <c:v>1099.73</c:v>
                </c:pt>
                <c:pt idx="405">
                  <c:v>1099.73</c:v>
                </c:pt>
                <c:pt idx="406">
                  <c:v>1099.73</c:v>
                </c:pt>
                <c:pt idx="407">
                  <c:v>1099.73</c:v>
                </c:pt>
                <c:pt idx="408">
                  <c:v>1099.73</c:v>
                </c:pt>
                <c:pt idx="409">
                  <c:v>1099.73</c:v>
                </c:pt>
                <c:pt idx="410">
                  <c:v>1099.73</c:v>
                </c:pt>
                <c:pt idx="411">
                  <c:v>1099.73</c:v>
                </c:pt>
                <c:pt idx="412">
                  <c:v>1099.73</c:v>
                </c:pt>
                <c:pt idx="413">
                  <c:v>1099.73</c:v>
                </c:pt>
                <c:pt idx="414">
                  <c:v>1099.73</c:v>
                </c:pt>
                <c:pt idx="415">
                  <c:v>1099.73</c:v>
                </c:pt>
                <c:pt idx="416">
                  <c:v>1099.73</c:v>
                </c:pt>
                <c:pt idx="417">
                  <c:v>1099.73</c:v>
                </c:pt>
                <c:pt idx="418">
                  <c:v>1099.73</c:v>
                </c:pt>
                <c:pt idx="419">
                  <c:v>1099.73</c:v>
                </c:pt>
                <c:pt idx="420">
                  <c:v>1099.6864938219501</c:v>
                </c:pt>
                <c:pt idx="421">
                  <c:v>1099.6864938219501</c:v>
                </c:pt>
                <c:pt idx="422">
                  <c:v>1099.6864938219501</c:v>
                </c:pt>
                <c:pt idx="423">
                  <c:v>1099.6864938219501</c:v>
                </c:pt>
                <c:pt idx="424">
                  <c:v>1099.14267504811</c:v>
                </c:pt>
                <c:pt idx="425">
                  <c:v>1099.14267504811</c:v>
                </c:pt>
                <c:pt idx="426">
                  <c:v>1099.14267504811</c:v>
                </c:pt>
                <c:pt idx="427">
                  <c:v>1099.14267504811</c:v>
                </c:pt>
                <c:pt idx="428">
                  <c:v>1099.14267504811</c:v>
                </c:pt>
                <c:pt idx="429">
                  <c:v>1098.73195627426</c:v>
                </c:pt>
                <c:pt idx="430">
                  <c:v>1098.73195627426</c:v>
                </c:pt>
                <c:pt idx="431">
                  <c:v>1098.73195627426</c:v>
                </c:pt>
                <c:pt idx="432">
                  <c:v>1098.73195627426</c:v>
                </c:pt>
                <c:pt idx="433">
                  <c:v>1098.3260506110501</c:v>
                </c:pt>
                <c:pt idx="434">
                  <c:v>1098.3260506110501</c:v>
                </c:pt>
                <c:pt idx="435">
                  <c:v>1098.3260506110501</c:v>
                </c:pt>
                <c:pt idx="436">
                  <c:v>1098.3260506110501</c:v>
                </c:pt>
                <c:pt idx="437">
                  <c:v>1098.3260506110501</c:v>
                </c:pt>
                <c:pt idx="438">
                  <c:v>1098.3260506110501</c:v>
                </c:pt>
                <c:pt idx="439">
                  <c:v>1098.3260506110501</c:v>
                </c:pt>
                <c:pt idx="440">
                  <c:v>1098.3260506110501</c:v>
                </c:pt>
                <c:pt idx="441">
                  <c:v>1098.3260506110501</c:v>
                </c:pt>
                <c:pt idx="442">
                  <c:v>1098.3260506110501</c:v>
                </c:pt>
                <c:pt idx="443">
                  <c:v>1098.32432078593</c:v>
                </c:pt>
                <c:pt idx="444">
                  <c:v>1098.32432078593</c:v>
                </c:pt>
                <c:pt idx="445">
                  <c:v>1098.32432078593</c:v>
                </c:pt>
                <c:pt idx="446">
                  <c:v>1098.32432078593</c:v>
                </c:pt>
                <c:pt idx="447">
                  <c:v>1098.32432078593</c:v>
                </c:pt>
                <c:pt idx="448">
                  <c:v>1098.32432078593</c:v>
                </c:pt>
                <c:pt idx="449">
                  <c:v>1098.32432078593</c:v>
                </c:pt>
                <c:pt idx="450">
                  <c:v>1097.80938067587</c:v>
                </c:pt>
                <c:pt idx="451">
                  <c:v>1097.80938067587</c:v>
                </c:pt>
                <c:pt idx="452">
                  <c:v>1097.80938067587</c:v>
                </c:pt>
                <c:pt idx="453">
                  <c:v>1097.80938067587</c:v>
                </c:pt>
                <c:pt idx="454">
                  <c:v>1097.80938067587</c:v>
                </c:pt>
                <c:pt idx="455">
                  <c:v>1097.8093179484099</c:v>
                </c:pt>
                <c:pt idx="456">
                  <c:v>1097.8093179484099</c:v>
                </c:pt>
                <c:pt idx="457">
                  <c:v>1097.8093179484099</c:v>
                </c:pt>
                <c:pt idx="458">
                  <c:v>1097.8093179484099</c:v>
                </c:pt>
                <c:pt idx="459">
                  <c:v>1097.8093179484099</c:v>
                </c:pt>
                <c:pt idx="460">
                  <c:v>1097.8093179484099</c:v>
                </c:pt>
                <c:pt idx="461">
                  <c:v>1097.69528220856</c:v>
                </c:pt>
                <c:pt idx="462">
                  <c:v>1097.69528220856</c:v>
                </c:pt>
                <c:pt idx="463">
                  <c:v>1097.69528220856</c:v>
                </c:pt>
                <c:pt idx="464">
                  <c:v>1097.69528220856</c:v>
                </c:pt>
                <c:pt idx="465">
                  <c:v>1097.17386189021</c:v>
                </c:pt>
                <c:pt idx="466">
                  <c:v>1097.17386189021</c:v>
                </c:pt>
                <c:pt idx="467">
                  <c:v>1097.17386189021</c:v>
                </c:pt>
                <c:pt idx="468">
                  <c:v>1097.17386189021</c:v>
                </c:pt>
                <c:pt idx="469">
                  <c:v>1097.17386189021</c:v>
                </c:pt>
                <c:pt idx="470">
                  <c:v>1097.17386189021</c:v>
                </c:pt>
                <c:pt idx="471">
                  <c:v>1097.17386189021</c:v>
                </c:pt>
                <c:pt idx="472">
                  <c:v>1096.6298549339899</c:v>
                </c:pt>
                <c:pt idx="473">
                  <c:v>1096.6298549339899</c:v>
                </c:pt>
                <c:pt idx="474">
                  <c:v>1096.6298549339899</c:v>
                </c:pt>
                <c:pt idx="475">
                  <c:v>1096.6298549339899</c:v>
                </c:pt>
                <c:pt idx="476">
                  <c:v>1096.3395893808399</c:v>
                </c:pt>
                <c:pt idx="477">
                  <c:v>1096.3395893808399</c:v>
                </c:pt>
                <c:pt idx="478">
                  <c:v>1096.3395893808399</c:v>
                </c:pt>
                <c:pt idx="479">
                  <c:v>1096.3395893808399</c:v>
                </c:pt>
                <c:pt idx="480">
                  <c:v>1096.0540114834</c:v>
                </c:pt>
                <c:pt idx="481">
                  <c:v>1096.0540114834</c:v>
                </c:pt>
                <c:pt idx="482">
                  <c:v>1096.0540114834</c:v>
                </c:pt>
                <c:pt idx="483">
                  <c:v>1096.0540114834</c:v>
                </c:pt>
                <c:pt idx="484">
                  <c:v>1095.65612767124</c:v>
                </c:pt>
                <c:pt idx="485">
                  <c:v>1095.65612767124</c:v>
                </c:pt>
                <c:pt idx="486">
                  <c:v>1095.65612767124</c:v>
                </c:pt>
                <c:pt idx="487">
                  <c:v>1095.65612767124</c:v>
                </c:pt>
                <c:pt idx="488">
                  <c:v>1095.60793383747</c:v>
                </c:pt>
                <c:pt idx="489">
                  <c:v>1095.60793383747</c:v>
                </c:pt>
                <c:pt idx="490">
                  <c:v>1095.60793383747</c:v>
                </c:pt>
                <c:pt idx="491">
                  <c:v>1095.60793383747</c:v>
                </c:pt>
                <c:pt idx="492">
                  <c:v>1095.60793383747</c:v>
                </c:pt>
                <c:pt idx="493">
                  <c:v>1095.5533225228601</c:v>
                </c:pt>
                <c:pt idx="494">
                  <c:v>1095.5533225228601</c:v>
                </c:pt>
                <c:pt idx="495">
                  <c:v>1095.5533225228601</c:v>
                </c:pt>
                <c:pt idx="496">
                  <c:v>1095.5533225228601</c:v>
                </c:pt>
                <c:pt idx="497">
                  <c:v>1095.3095209783501</c:v>
                </c:pt>
                <c:pt idx="498">
                  <c:v>1095.3095209783501</c:v>
                </c:pt>
                <c:pt idx="499">
                  <c:v>1095.3095209783501</c:v>
                </c:pt>
                <c:pt idx="500">
                  <c:v>1095.3095209783501</c:v>
                </c:pt>
                <c:pt idx="501">
                  <c:v>1095.3095209783501</c:v>
                </c:pt>
                <c:pt idx="502">
                  <c:v>1095.3095209783501</c:v>
                </c:pt>
                <c:pt idx="503">
                  <c:v>1095.3095209783501</c:v>
                </c:pt>
                <c:pt idx="504">
                  <c:v>1095.2950189190001</c:v>
                </c:pt>
                <c:pt idx="505">
                  <c:v>1095.2950189190001</c:v>
                </c:pt>
                <c:pt idx="506">
                  <c:v>1095.2950189190001</c:v>
                </c:pt>
                <c:pt idx="507">
                  <c:v>1095.2950189190001</c:v>
                </c:pt>
                <c:pt idx="508">
                  <c:v>1095.2950189190001</c:v>
                </c:pt>
                <c:pt idx="509">
                  <c:v>1095.27255773606</c:v>
                </c:pt>
                <c:pt idx="510">
                  <c:v>1095.27255773606</c:v>
                </c:pt>
                <c:pt idx="511">
                  <c:v>1095.27255773606</c:v>
                </c:pt>
                <c:pt idx="512">
                  <c:v>1095.0015446254299</c:v>
                </c:pt>
                <c:pt idx="513">
                  <c:v>1095.0015446254299</c:v>
                </c:pt>
                <c:pt idx="514">
                  <c:v>1095.0015446254299</c:v>
                </c:pt>
                <c:pt idx="515">
                  <c:v>1095.0015446254299</c:v>
                </c:pt>
                <c:pt idx="516">
                  <c:v>1095.0015446254299</c:v>
                </c:pt>
                <c:pt idx="517">
                  <c:v>1094.9887096637401</c:v>
                </c:pt>
                <c:pt idx="518">
                  <c:v>1094.9887096637401</c:v>
                </c:pt>
                <c:pt idx="519">
                  <c:v>1094.9887096637401</c:v>
                </c:pt>
                <c:pt idx="520">
                  <c:v>1094.9887096637401</c:v>
                </c:pt>
                <c:pt idx="521">
                  <c:v>1094.9887096637401</c:v>
                </c:pt>
                <c:pt idx="522">
                  <c:v>1094.9887096637401</c:v>
                </c:pt>
                <c:pt idx="523">
                  <c:v>1094.9887096637401</c:v>
                </c:pt>
                <c:pt idx="524">
                  <c:v>1094.9887096637401</c:v>
                </c:pt>
                <c:pt idx="525">
                  <c:v>1094.9887096637401</c:v>
                </c:pt>
                <c:pt idx="526">
                  <c:v>1094.9887096637401</c:v>
                </c:pt>
                <c:pt idx="527">
                  <c:v>1094.9887096637401</c:v>
                </c:pt>
                <c:pt idx="528">
                  <c:v>1094.9887096637401</c:v>
                </c:pt>
                <c:pt idx="529">
                  <c:v>1094.8331484808</c:v>
                </c:pt>
                <c:pt idx="530">
                  <c:v>1094.8331484808</c:v>
                </c:pt>
                <c:pt idx="531">
                  <c:v>1094.8331484808</c:v>
                </c:pt>
                <c:pt idx="532">
                  <c:v>1094.8331484808</c:v>
                </c:pt>
                <c:pt idx="533">
                  <c:v>1094.8331484808</c:v>
                </c:pt>
                <c:pt idx="534">
                  <c:v>1094.8331484808</c:v>
                </c:pt>
                <c:pt idx="535">
                  <c:v>1094.8331484808</c:v>
                </c:pt>
                <c:pt idx="536">
                  <c:v>1094.8331484808</c:v>
                </c:pt>
                <c:pt idx="537">
                  <c:v>1094.8331484808</c:v>
                </c:pt>
                <c:pt idx="538">
                  <c:v>1094.7096747020601</c:v>
                </c:pt>
                <c:pt idx="539">
                  <c:v>1094.7096747020601</c:v>
                </c:pt>
                <c:pt idx="540">
                  <c:v>1094.7096747020601</c:v>
                </c:pt>
                <c:pt idx="541">
                  <c:v>1094.5781790722699</c:v>
                </c:pt>
                <c:pt idx="542">
                  <c:v>1094.5781790722699</c:v>
                </c:pt>
                <c:pt idx="543">
                  <c:v>1094.5781790722699</c:v>
                </c:pt>
                <c:pt idx="544">
                  <c:v>1094.5781790722699</c:v>
                </c:pt>
                <c:pt idx="545">
                  <c:v>1094.5349238040501</c:v>
                </c:pt>
                <c:pt idx="546">
                  <c:v>1094.5349238040501</c:v>
                </c:pt>
                <c:pt idx="547">
                  <c:v>1094.5349238040501</c:v>
                </c:pt>
                <c:pt idx="548">
                  <c:v>1094.5349238040501</c:v>
                </c:pt>
                <c:pt idx="549">
                  <c:v>1094.5349238040501</c:v>
                </c:pt>
                <c:pt idx="550">
                  <c:v>1094.3601729060399</c:v>
                </c:pt>
                <c:pt idx="551">
                  <c:v>1094.3601729060399</c:v>
                </c:pt>
                <c:pt idx="552">
                  <c:v>1094.3601729060399</c:v>
                </c:pt>
                <c:pt idx="553">
                  <c:v>1094.26403614833</c:v>
                </c:pt>
                <c:pt idx="554">
                  <c:v>1094.26403614833</c:v>
                </c:pt>
                <c:pt idx="555">
                  <c:v>1094.26403614833</c:v>
                </c:pt>
                <c:pt idx="556">
                  <c:v>1094.26403614833</c:v>
                </c:pt>
                <c:pt idx="557">
                  <c:v>1094.26403614833</c:v>
                </c:pt>
                <c:pt idx="558">
                  <c:v>1094.26403614833</c:v>
                </c:pt>
                <c:pt idx="559">
                  <c:v>1094.26403614833</c:v>
                </c:pt>
                <c:pt idx="560">
                  <c:v>1094.26403614833</c:v>
                </c:pt>
                <c:pt idx="561">
                  <c:v>1094.26403614833</c:v>
                </c:pt>
                <c:pt idx="562">
                  <c:v>1094.26403614833</c:v>
                </c:pt>
                <c:pt idx="563">
                  <c:v>1094.26403614833</c:v>
                </c:pt>
                <c:pt idx="564">
                  <c:v>1094.26403614833</c:v>
                </c:pt>
                <c:pt idx="565">
                  <c:v>1094.26403614833</c:v>
                </c:pt>
                <c:pt idx="566">
                  <c:v>1094.26403614833</c:v>
                </c:pt>
                <c:pt idx="567">
                  <c:v>1094.26403614833</c:v>
                </c:pt>
                <c:pt idx="568">
                  <c:v>1094.26403614833</c:v>
                </c:pt>
                <c:pt idx="569">
                  <c:v>1094.26403614833</c:v>
                </c:pt>
                <c:pt idx="570">
                  <c:v>1094.26403614833</c:v>
                </c:pt>
                <c:pt idx="571">
                  <c:v>1094.26403614833</c:v>
                </c:pt>
                <c:pt idx="572">
                  <c:v>1094.26403614833</c:v>
                </c:pt>
                <c:pt idx="573">
                  <c:v>1094.26403614833</c:v>
                </c:pt>
                <c:pt idx="574">
                  <c:v>1094.26403614833</c:v>
                </c:pt>
                <c:pt idx="575">
                  <c:v>1094.26403614833</c:v>
                </c:pt>
                <c:pt idx="576">
                  <c:v>1094.26403614833</c:v>
                </c:pt>
                <c:pt idx="577">
                  <c:v>1094.26403614833</c:v>
                </c:pt>
                <c:pt idx="578">
                  <c:v>1094.26403614833</c:v>
                </c:pt>
                <c:pt idx="579">
                  <c:v>1094.26403614833</c:v>
                </c:pt>
                <c:pt idx="580">
                  <c:v>1094.26403614833</c:v>
                </c:pt>
                <c:pt idx="581">
                  <c:v>1094.26403614833</c:v>
                </c:pt>
                <c:pt idx="582">
                  <c:v>1094.26403614833</c:v>
                </c:pt>
                <c:pt idx="583">
                  <c:v>1094.26403614833</c:v>
                </c:pt>
                <c:pt idx="584">
                  <c:v>1094.26403614833</c:v>
                </c:pt>
                <c:pt idx="585">
                  <c:v>1093.2</c:v>
                </c:pt>
                <c:pt idx="586">
                  <c:v>1093.2</c:v>
                </c:pt>
                <c:pt idx="587">
                  <c:v>1093.2</c:v>
                </c:pt>
                <c:pt idx="588">
                  <c:v>1093.2</c:v>
                </c:pt>
                <c:pt idx="589">
                  <c:v>1093.2</c:v>
                </c:pt>
                <c:pt idx="590">
                  <c:v>1093.2</c:v>
                </c:pt>
                <c:pt idx="591">
                  <c:v>1093.2</c:v>
                </c:pt>
                <c:pt idx="592">
                  <c:v>1093.2</c:v>
                </c:pt>
                <c:pt idx="593">
                  <c:v>1093.2</c:v>
                </c:pt>
                <c:pt idx="594">
                  <c:v>1093.2</c:v>
                </c:pt>
                <c:pt idx="595">
                  <c:v>1093.2</c:v>
                </c:pt>
                <c:pt idx="596">
                  <c:v>1093.2</c:v>
                </c:pt>
                <c:pt idx="597">
                  <c:v>1093.2</c:v>
                </c:pt>
                <c:pt idx="598">
                  <c:v>1093.2</c:v>
                </c:pt>
                <c:pt idx="599">
                  <c:v>1093.2</c:v>
                </c:pt>
                <c:pt idx="600">
                  <c:v>1093.2</c:v>
                </c:pt>
                <c:pt idx="601">
                  <c:v>1093.2</c:v>
                </c:pt>
                <c:pt idx="602">
                  <c:v>1093.2</c:v>
                </c:pt>
                <c:pt idx="603">
                  <c:v>1093.2</c:v>
                </c:pt>
                <c:pt idx="604">
                  <c:v>1093.2</c:v>
                </c:pt>
                <c:pt idx="605">
                  <c:v>1093.2</c:v>
                </c:pt>
                <c:pt idx="606">
                  <c:v>1093.2</c:v>
                </c:pt>
                <c:pt idx="607">
                  <c:v>1093.2</c:v>
                </c:pt>
                <c:pt idx="608">
                  <c:v>1093.2</c:v>
                </c:pt>
                <c:pt idx="609">
                  <c:v>1093.2</c:v>
                </c:pt>
                <c:pt idx="610">
                  <c:v>1093.2</c:v>
                </c:pt>
                <c:pt idx="611">
                  <c:v>1093.2</c:v>
                </c:pt>
                <c:pt idx="612">
                  <c:v>1093.2</c:v>
                </c:pt>
                <c:pt idx="613">
                  <c:v>1093.2</c:v>
                </c:pt>
                <c:pt idx="614">
                  <c:v>1093.2</c:v>
                </c:pt>
                <c:pt idx="615">
                  <c:v>1093.2</c:v>
                </c:pt>
                <c:pt idx="616">
                  <c:v>1093.2</c:v>
                </c:pt>
                <c:pt idx="617">
                  <c:v>1093.2</c:v>
                </c:pt>
                <c:pt idx="618">
                  <c:v>1093.2</c:v>
                </c:pt>
                <c:pt idx="619">
                  <c:v>1093.2</c:v>
                </c:pt>
                <c:pt idx="620">
                  <c:v>1093.2</c:v>
                </c:pt>
                <c:pt idx="621">
                  <c:v>1093.2</c:v>
                </c:pt>
                <c:pt idx="622">
                  <c:v>1093.2</c:v>
                </c:pt>
                <c:pt idx="623">
                  <c:v>1093.2</c:v>
                </c:pt>
                <c:pt idx="624">
                  <c:v>1093.2</c:v>
                </c:pt>
                <c:pt idx="625">
                  <c:v>1093.2</c:v>
                </c:pt>
                <c:pt idx="626">
                  <c:v>1093.2</c:v>
                </c:pt>
                <c:pt idx="627">
                  <c:v>1093.2</c:v>
                </c:pt>
                <c:pt idx="628">
                  <c:v>1093.2</c:v>
                </c:pt>
                <c:pt idx="629">
                  <c:v>1093.2</c:v>
                </c:pt>
                <c:pt idx="630">
                  <c:v>1093.2</c:v>
                </c:pt>
                <c:pt idx="631">
                  <c:v>1093.2</c:v>
                </c:pt>
                <c:pt idx="632">
                  <c:v>1093.2</c:v>
                </c:pt>
                <c:pt idx="633">
                  <c:v>1093.2</c:v>
                </c:pt>
                <c:pt idx="634">
                  <c:v>1093.2</c:v>
                </c:pt>
                <c:pt idx="635">
                  <c:v>1093.2</c:v>
                </c:pt>
                <c:pt idx="636">
                  <c:v>1093.2</c:v>
                </c:pt>
                <c:pt idx="637">
                  <c:v>1093.2</c:v>
                </c:pt>
                <c:pt idx="638">
                  <c:v>1093.2</c:v>
                </c:pt>
                <c:pt idx="639">
                  <c:v>1093.2</c:v>
                </c:pt>
                <c:pt idx="640">
                  <c:v>1093.2</c:v>
                </c:pt>
                <c:pt idx="641">
                  <c:v>1093.2</c:v>
                </c:pt>
                <c:pt idx="642">
                  <c:v>1093.2</c:v>
                </c:pt>
                <c:pt idx="643">
                  <c:v>1093.2</c:v>
                </c:pt>
                <c:pt idx="644">
                  <c:v>1093.2</c:v>
                </c:pt>
                <c:pt idx="645">
                  <c:v>1093.2</c:v>
                </c:pt>
                <c:pt idx="646">
                  <c:v>1093.2</c:v>
                </c:pt>
                <c:pt idx="647">
                  <c:v>1093.2</c:v>
                </c:pt>
                <c:pt idx="648">
                  <c:v>1093.2</c:v>
                </c:pt>
                <c:pt idx="649">
                  <c:v>1093.2</c:v>
                </c:pt>
                <c:pt idx="650">
                  <c:v>1093.2</c:v>
                </c:pt>
                <c:pt idx="651">
                  <c:v>1093.2</c:v>
                </c:pt>
                <c:pt idx="652">
                  <c:v>1093.2</c:v>
                </c:pt>
                <c:pt idx="653">
                  <c:v>1093.2</c:v>
                </c:pt>
                <c:pt idx="654">
                  <c:v>1093.2</c:v>
                </c:pt>
                <c:pt idx="655">
                  <c:v>1093.2</c:v>
                </c:pt>
                <c:pt idx="656">
                  <c:v>1093.2</c:v>
                </c:pt>
                <c:pt idx="657">
                  <c:v>1093.2</c:v>
                </c:pt>
                <c:pt idx="658">
                  <c:v>1093.2</c:v>
                </c:pt>
                <c:pt idx="659">
                  <c:v>1093.2</c:v>
                </c:pt>
                <c:pt idx="660">
                  <c:v>1093.2</c:v>
                </c:pt>
                <c:pt idx="661">
                  <c:v>1093.2</c:v>
                </c:pt>
                <c:pt idx="662">
                  <c:v>1093.2</c:v>
                </c:pt>
                <c:pt idx="663">
                  <c:v>1093.2</c:v>
                </c:pt>
                <c:pt idx="664">
                  <c:v>1093.2</c:v>
                </c:pt>
                <c:pt idx="665">
                  <c:v>1093.2</c:v>
                </c:pt>
                <c:pt idx="666">
                  <c:v>1093.2</c:v>
                </c:pt>
                <c:pt idx="667">
                  <c:v>1093.2</c:v>
                </c:pt>
                <c:pt idx="668">
                  <c:v>1093.2</c:v>
                </c:pt>
                <c:pt idx="669">
                  <c:v>1093.2</c:v>
                </c:pt>
                <c:pt idx="670">
                  <c:v>1093.2</c:v>
                </c:pt>
                <c:pt idx="671">
                  <c:v>1093.2</c:v>
                </c:pt>
                <c:pt idx="672">
                  <c:v>1093.2</c:v>
                </c:pt>
                <c:pt idx="673">
                  <c:v>1093.2</c:v>
                </c:pt>
                <c:pt idx="674">
                  <c:v>1093.2</c:v>
                </c:pt>
                <c:pt idx="675">
                  <c:v>1093.2</c:v>
                </c:pt>
                <c:pt idx="676">
                  <c:v>1093.2</c:v>
                </c:pt>
                <c:pt idx="677">
                  <c:v>1093.2</c:v>
                </c:pt>
                <c:pt idx="678">
                  <c:v>1093.2</c:v>
                </c:pt>
                <c:pt idx="679">
                  <c:v>1093.2</c:v>
                </c:pt>
                <c:pt idx="680">
                  <c:v>1093.2</c:v>
                </c:pt>
                <c:pt idx="681">
                  <c:v>1093.2</c:v>
                </c:pt>
                <c:pt idx="682">
                  <c:v>1093.2</c:v>
                </c:pt>
                <c:pt idx="683">
                  <c:v>1093.2</c:v>
                </c:pt>
                <c:pt idx="684">
                  <c:v>1093.2</c:v>
                </c:pt>
                <c:pt idx="685">
                  <c:v>1093.2</c:v>
                </c:pt>
                <c:pt idx="686">
                  <c:v>1093.2</c:v>
                </c:pt>
                <c:pt idx="687">
                  <c:v>1093.2</c:v>
                </c:pt>
                <c:pt idx="688">
                  <c:v>1093.2</c:v>
                </c:pt>
                <c:pt idx="689">
                  <c:v>1093.2</c:v>
                </c:pt>
                <c:pt idx="690">
                  <c:v>1093.2</c:v>
                </c:pt>
                <c:pt idx="691">
                  <c:v>1093.2</c:v>
                </c:pt>
                <c:pt idx="692">
                  <c:v>1093.2</c:v>
                </c:pt>
                <c:pt idx="693">
                  <c:v>1093.2</c:v>
                </c:pt>
                <c:pt idx="694">
                  <c:v>1093.2</c:v>
                </c:pt>
                <c:pt idx="695">
                  <c:v>1093.2</c:v>
                </c:pt>
                <c:pt idx="696">
                  <c:v>1093.2</c:v>
                </c:pt>
                <c:pt idx="697">
                  <c:v>1093.2</c:v>
                </c:pt>
                <c:pt idx="698">
                  <c:v>1093.2</c:v>
                </c:pt>
                <c:pt idx="699">
                  <c:v>1093.2</c:v>
                </c:pt>
                <c:pt idx="700">
                  <c:v>1093.2</c:v>
                </c:pt>
                <c:pt idx="701">
                  <c:v>1093.2</c:v>
                </c:pt>
                <c:pt idx="702">
                  <c:v>1093.2</c:v>
                </c:pt>
                <c:pt idx="703">
                  <c:v>1093.2</c:v>
                </c:pt>
                <c:pt idx="704">
                  <c:v>1093.2</c:v>
                </c:pt>
                <c:pt idx="705">
                  <c:v>1093.2</c:v>
                </c:pt>
                <c:pt idx="706">
                  <c:v>1093.2</c:v>
                </c:pt>
                <c:pt idx="707">
                  <c:v>1093.2</c:v>
                </c:pt>
                <c:pt idx="708">
                  <c:v>1093.2</c:v>
                </c:pt>
                <c:pt idx="709">
                  <c:v>1090</c:v>
                </c:pt>
                <c:pt idx="710">
                  <c:v>1090</c:v>
                </c:pt>
                <c:pt idx="711">
                  <c:v>1090</c:v>
                </c:pt>
                <c:pt idx="712">
                  <c:v>1090</c:v>
                </c:pt>
                <c:pt idx="713">
                  <c:v>1090</c:v>
                </c:pt>
                <c:pt idx="714">
                  <c:v>1090</c:v>
                </c:pt>
                <c:pt idx="715">
                  <c:v>1090</c:v>
                </c:pt>
                <c:pt idx="716">
                  <c:v>1090</c:v>
                </c:pt>
                <c:pt idx="717">
                  <c:v>1090</c:v>
                </c:pt>
                <c:pt idx="718">
                  <c:v>1090</c:v>
                </c:pt>
                <c:pt idx="719">
                  <c:v>1090</c:v>
                </c:pt>
                <c:pt idx="720">
                  <c:v>1090</c:v>
                </c:pt>
                <c:pt idx="721">
                  <c:v>1090</c:v>
                </c:pt>
                <c:pt idx="722">
                  <c:v>1090</c:v>
                </c:pt>
                <c:pt idx="723">
                  <c:v>1090</c:v>
                </c:pt>
                <c:pt idx="724">
                  <c:v>1090</c:v>
                </c:pt>
                <c:pt idx="725">
                  <c:v>1090</c:v>
                </c:pt>
                <c:pt idx="726">
                  <c:v>1090</c:v>
                </c:pt>
                <c:pt idx="727">
                  <c:v>1090</c:v>
                </c:pt>
                <c:pt idx="728">
                  <c:v>1090</c:v>
                </c:pt>
                <c:pt idx="729">
                  <c:v>1090</c:v>
                </c:pt>
                <c:pt idx="730">
                  <c:v>1090</c:v>
                </c:pt>
                <c:pt idx="731">
                  <c:v>1090</c:v>
                </c:pt>
                <c:pt idx="732">
                  <c:v>1090</c:v>
                </c:pt>
                <c:pt idx="733">
                  <c:v>1090</c:v>
                </c:pt>
                <c:pt idx="734">
                  <c:v>1090</c:v>
                </c:pt>
                <c:pt idx="735">
                  <c:v>1090</c:v>
                </c:pt>
                <c:pt idx="736">
                  <c:v>1090</c:v>
                </c:pt>
                <c:pt idx="737">
                  <c:v>1090</c:v>
                </c:pt>
                <c:pt idx="738">
                  <c:v>1090</c:v>
                </c:pt>
                <c:pt idx="739">
                  <c:v>1090</c:v>
                </c:pt>
                <c:pt idx="740">
                  <c:v>1090</c:v>
                </c:pt>
                <c:pt idx="741">
                  <c:v>1090</c:v>
                </c:pt>
                <c:pt idx="742">
                  <c:v>1090</c:v>
                </c:pt>
                <c:pt idx="743">
                  <c:v>1090</c:v>
                </c:pt>
                <c:pt idx="744">
                  <c:v>1090</c:v>
                </c:pt>
                <c:pt idx="745">
                  <c:v>1090</c:v>
                </c:pt>
                <c:pt idx="746">
                  <c:v>1090</c:v>
                </c:pt>
                <c:pt idx="747">
                  <c:v>1090</c:v>
                </c:pt>
                <c:pt idx="748">
                  <c:v>1090</c:v>
                </c:pt>
                <c:pt idx="749">
                  <c:v>1090</c:v>
                </c:pt>
                <c:pt idx="750">
                  <c:v>1090</c:v>
                </c:pt>
                <c:pt idx="751">
                  <c:v>1090</c:v>
                </c:pt>
                <c:pt idx="752">
                  <c:v>1090</c:v>
                </c:pt>
                <c:pt idx="753">
                  <c:v>1090</c:v>
                </c:pt>
                <c:pt idx="754">
                  <c:v>1090</c:v>
                </c:pt>
                <c:pt idx="755">
                  <c:v>1090</c:v>
                </c:pt>
                <c:pt idx="756">
                  <c:v>1090</c:v>
                </c:pt>
                <c:pt idx="757">
                  <c:v>1090</c:v>
                </c:pt>
                <c:pt idx="758">
                  <c:v>1090</c:v>
                </c:pt>
                <c:pt idx="759">
                  <c:v>1090</c:v>
                </c:pt>
                <c:pt idx="760">
                  <c:v>1090</c:v>
                </c:pt>
                <c:pt idx="761">
                  <c:v>1090</c:v>
                </c:pt>
                <c:pt idx="762">
                  <c:v>1090</c:v>
                </c:pt>
                <c:pt idx="763">
                  <c:v>1090</c:v>
                </c:pt>
                <c:pt idx="764">
                  <c:v>1090</c:v>
                </c:pt>
                <c:pt idx="765">
                  <c:v>1090</c:v>
                </c:pt>
                <c:pt idx="766">
                  <c:v>1090</c:v>
                </c:pt>
                <c:pt idx="767">
                  <c:v>1090</c:v>
                </c:pt>
                <c:pt idx="768">
                  <c:v>1090</c:v>
                </c:pt>
                <c:pt idx="769">
                  <c:v>1090</c:v>
                </c:pt>
                <c:pt idx="770">
                  <c:v>1090</c:v>
                </c:pt>
                <c:pt idx="771">
                  <c:v>1090</c:v>
                </c:pt>
                <c:pt idx="772">
                  <c:v>1090</c:v>
                </c:pt>
                <c:pt idx="773">
                  <c:v>1090</c:v>
                </c:pt>
                <c:pt idx="774">
                  <c:v>1090</c:v>
                </c:pt>
                <c:pt idx="775">
                  <c:v>1090</c:v>
                </c:pt>
                <c:pt idx="776">
                  <c:v>1090</c:v>
                </c:pt>
                <c:pt idx="777">
                  <c:v>1090</c:v>
                </c:pt>
                <c:pt idx="778">
                  <c:v>1090</c:v>
                </c:pt>
                <c:pt idx="779">
                  <c:v>1090</c:v>
                </c:pt>
                <c:pt idx="780">
                  <c:v>1090</c:v>
                </c:pt>
                <c:pt idx="781">
                  <c:v>1090</c:v>
                </c:pt>
                <c:pt idx="782">
                  <c:v>1090</c:v>
                </c:pt>
                <c:pt idx="783">
                  <c:v>1090</c:v>
                </c:pt>
                <c:pt idx="784">
                  <c:v>1090</c:v>
                </c:pt>
                <c:pt idx="785">
                  <c:v>1090</c:v>
                </c:pt>
                <c:pt idx="786">
                  <c:v>1090</c:v>
                </c:pt>
                <c:pt idx="787">
                  <c:v>1090</c:v>
                </c:pt>
                <c:pt idx="788">
                  <c:v>1090</c:v>
                </c:pt>
                <c:pt idx="789">
                  <c:v>1090</c:v>
                </c:pt>
                <c:pt idx="790">
                  <c:v>1090</c:v>
                </c:pt>
                <c:pt idx="791">
                  <c:v>1090</c:v>
                </c:pt>
                <c:pt idx="792">
                  <c:v>1090</c:v>
                </c:pt>
                <c:pt idx="793">
                  <c:v>1090</c:v>
                </c:pt>
                <c:pt idx="794">
                  <c:v>1090</c:v>
                </c:pt>
                <c:pt idx="795">
                  <c:v>1090</c:v>
                </c:pt>
                <c:pt idx="796">
                  <c:v>1090</c:v>
                </c:pt>
                <c:pt idx="797">
                  <c:v>1090</c:v>
                </c:pt>
                <c:pt idx="798">
                  <c:v>1090</c:v>
                </c:pt>
                <c:pt idx="799">
                  <c:v>1090</c:v>
                </c:pt>
                <c:pt idx="800">
                  <c:v>1090</c:v>
                </c:pt>
                <c:pt idx="801">
                  <c:v>1090</c:v>
                </c:pt>
                <c:pt idx="802">
                  <c:v>1090</c:v>
                </c:pt>
                <c:pt idx="803">
                  <c:v>1090</c:v>
                </c:pt>
                <c:pt idx="804">
                  <c:v>1090</c:v>
                </c:pt>
                <c:pt idx="805">
                  <c:v>1090</c:v>
                </c:pt>
                <c:pt idx="806">
                  <c:v>1090</c:v>
                </c:pt>
                <c:pt idx="807">
                  <c:v>1090</c:v>
                </c:pt>
                <c:pt idx="808">
                  <c:v>1090</c:v>
                </c:pt>
                <c:pt idx="809">
                  <c:v>1090</c:v>
                </c:pt>
                <c:pt idx="810">
                  <c:v>1090</c:v>
                </c:pt>
                <c:pt idx="811">
                  <c:v>1090</c:v>
                </c:pt>
                <c:pt idx="812">
                  <c:v>1090</c:v>
                </c:pt>
                <c:pt idx="813">
                  <c:v>1090</c:v>
                </c:pt>
                <c:pt idx="814">
                  <c:v>1090</c:v>
                </c:pt>
                <c:pt idx="815">
                  <c:v>1090</c:v>
                </c:pt>
                <c:pt idx="816">
                  <c:v>1090</c:v>
                </c:pt>
                <c:pt idx="817">
                  <c:v>1090</c:v>
                </c:pt>
                <c:pt idx="818">
                  <c:v>1090</c:v>
                </c:pt>
                <c:pt idx="819">
                  <c:v>1090</c:v>
                </c:pt>
                <c:pt idx="820">
                  <c:v>1090</c:v>
                </c:pt>
                <c:pt idx="821">
                  <c:v>1090</c:v>
                </c:pt>
                <c:pt idx="822">
                  <c:v>1090</c:v>
                </c:pt>
                <c:pt idx="823">
                  <c:v>1090</c:v>
                </c:pt>
                <c:pt idx="824">
                  <c:v>1090</c:v>
                </c:pt>
                <c:pt idx="825">
                  <c:v>1090</c:v>
                </c:pt>
                <c:pt idx="826">
                  <c:v>1090</c:v>
                </c:pt>
                <c:pt idx="827">
                  <c:v>1090</c:v>
                </c:pt>
                <c:pt idx="828">
                  <c:v>1090</c:v>
                </c:pt>
                <c:pt idx="829">
                  <c:v>1090</c:v>
                </c:pt>
                <c:pt idx="830">
                  <c:v>1090</c:v>
                </c:pt>
                <c:pt idx="831">
                  <c:v>1090</c:v>
                </c:pt>
                <c:pt idx="832">
                  <c:v>1090</c:v>
                </c:pt>
                <c:pt idx="833">
                  <c:v>1090</c:v>
                </c:pt>
                <c:pt idx="834">
                  <c:v>1090</c:v>
                </c:pt>
                <c:pt idx="835">
                  <c:v>1090</c:v>
                </c:pt>
                <c:pt idx="836">
                  <c:v>1090</c:v>
                </c:pt>
                <c:pt idx="837">
                  <c:v>1090</c:v>
                </c:pt>
                <c:pt idx="838">
                  <c:v>1090</c:v>
                </c:pt>
                <c:pt idx="839">
                  <c:v>1090</c:v>
                </c:pt>
                <c:pt idx="840">
                  <c:v>1090</c:v>
                </c:pt>
                <c:pt idx="841">
                  <c:v>1090</c:v>
                </c:pt>
                <c:pt idx="842">
                  <c:v>1090</c:v>
                </c:pt>
                <c:pt idx="843">
                  <c:v>1090</c:v>
                </c:pt>
                <c:pt idx="844">
                  <c:v>1090</c:v>
                </c:pt>
                <c:pt idx="845">
                  <c:v>1090</c:v>
                </c:pt>
                <c:pt idx="846">
                  <c:v>1090</c:v>
                </c:pt>
                <c:pt idx="847">
                  <c:v>1090</c:v>
                </c:pt>
                <c:pt idx="848">
                  <c:v>1090</c:v>
                </c:pt>
                <c:pt idx="849">
                  <c:v>1090</c:v>
                </c:pt>
                <c:pt idx="850">
                  <c:v>1090</c:v>
                </c:pt>
                <c:pt idx="851">
                  <c:v>1090</c:v>
                </c:pt>
                <c:pt idx="852">
                  <c:v>1090</c:v>
                </c:pt>
                <c:pt idx="853">
                  <c:v>1090</c:v>
                </c:pt>
                <c:pt idx="854">
                  <c:v>1090</c:v>
                </c:pt>
                <c:pt idx="855">
                  <c:v>1090</c:v>
                </c:pt>
                <c:pt idx="856">
                  <c:v>1090</c:v>
                </c:pt>
                <c:pt idx="857">
                  <c:v>1090</c:v>
                </c:pt>
                <c:pt idx="858">
                  <c:v>1090</c:v>
                </c:pt>
                <c:pt idx="859">
                  <c:v>1090</c:v>
                </c:pt>
                <c:pt idx="860">
                  <c:v>1090</c:v>
                </c:pt>
                <c:pt idx="861">
                  <c:v>1090</c:v>
                </c:pt>
                <c:pt idx="862">
                  <c:v>1090</c:v>
                </c:pt>
                <c:pt idx="863">
                  <c:v>1090</c:v>
                </c:pt>
                <c:pt idx="864">
                  <c:v>1090</c:v>
                </c:pt>
                <c:pt idx="865">
                  <c:v>1090</c:v>
                </c:pt>
                <c:pt idx="866">
                  <c:v>1090</c:v>
                </c:pt>
                <c:pt idx="867">
                  <c:v>1090</c:v>
                </c:pt>
                <c:pt idx="868">
                  <c:v>1090</c:v>
                </c:pt>
                <c:pt idx="869">
                  <c:v>1090</c:v>
                </c:pt>
                <c:pt idx="870">
                  <c:v>1090</c:v>
                </c:pt>
                <c:pt idx="871">
                  <c:v>1090</c:v>
                </c:pt>
                <c:pt idx="872">
                  <c:v>1090</c:v>
                </c:pt>
                <c:pt idx="873">
                  <c:v>1090</c:v>
                </c:pt>
                <c:pt idx="874">
                  <c:v>1090</c:v>
                </c:pt>
                <c:pt idx="875">
                  <c:v>1090</c:v>
                </c:pt>
                <c:pt idx="876">
                  <c:v>1090</c:v>
                </c:pt>
                <c:pt idx="877">
                  <c:v>1090</c:v>
                </c:pt>
                <c:pt idx="878">
                  <c:v>1090</c:v>
                </c:pt>
                <c:pt idx="879">
                  <c:v>1090</c:v>
                </c:pt>
                <c:pt idx="880">
                  <c:v>1090</c:v>
                </c:pt>
                <c:pt idx="881">
                  <c:v>1090</c:v>
                </c:pt>
                <c:pt idx="882">
                  <c:v>1090</c:v>
                </c:pt>
                <c:pt idx="883">
                  <c:v>1090</c:v>
                </c:pt>
                <c:pt idx="884">
                  <c:v>1090</c:v>
                </c:pt>
                <c:pt idx="885">
                  <c:v>1090</c:v>
                </c:pt>
                <c:pt idx="886">
                  <c:v>1090</c:v>
                </c:pt>
                <c:pt idx="887">
                  <c:v>1090</c:v>
                </c:pt>
                <c:pt idx="888">
                  <c:v>1090</c:v>
                </c:pt>
                <c:pt idx="889">
                  <c:v>1090</c:v>
                </c:pt>
                <c:pt idx="890">
                  <c:v>1090</c:v>
                </c:pt>
                <c:pt idx="891">
                  <c:v>1090</c:v>
                </c:pt>
                <c:pt idx="892">
                  <c:v>1090</c:v>
                </c:pt>
                <c:pt idx="893">
                  <c:v>1090</c:v>
                </c:pt>
                <c:pt idx="894">
                  <c:v>1090</c:v>
                </c:pt>
                <c:pt idx="895">
                  <c:v>1090</c:v>
                </c:pt>
                <c:pt idx="896">
                  <c:v>1090</c:v>
                </c:pt>
                <c:pt idx="897">
                  <c:v>1090</c:v>
                </c:pt>
                <c:pt idx="898">
                  <c:v>1090</c:v>
                </c:pt>
                <c:pt idx="899">
                  <c:v>1090</c:v>
                </c:pt>
                <c:pt idx="900">
                  <c:v>1090</c:v>
                </c:pt>
                <c:pt idx="901">
                  <c:v>1090</c:v>
                </c:pt>
                <c:pt idx="902">
                  <c:v>1090</c:v>
                </c:pt>
                <c:pt idx="903">
                  <c:v>1090</c:v>
                </c:pt>
                <c:pt idx="904">
                  <c:v>1090</c:v>
                </c:pt>
                <c:pt idx="905">
                  <c:v>1090</c:v>
                </c:pt>
                <c:pt idx="906">
                  <c:v>1090</c:v>
                </c:pt>
                <c:pt idx="907">
                  <c:v>1090</c:v>
                </c:pt>
                <c:pt idx="908">
                  <c:v>1090</c:v>
                </c:pt>
                <c:pt idx="909">
                  <c:v>1090</c:v>
                </c:pt>
                <c:pt idx="910">
                  <c:v>1090</c:v>
                </c:pt>
                <c:pt idx="911">
                  <c:v>1090</c:v>
                </c:pt>
                <c:pt idx="912">
                  <c:v>1090</c:v>
                </c:pt>
                <c:pt idx="913">
                  <c:v>1090</c:v>
                </c:pt>
                <c:pt idx="914">
                  <c:v>1090</c:v>
                </c:pt>
                <c:pt idx="915">
                  <c:v>1090</c:v>
                </c:pt>
                <c:pt idx="916">
                  <c:v>1090</c:v>
                </c:pt>
                <c:pt idx="917">
                  <c:v>1090</c:v>
                </c:pt>
                <c:pt idx="918">
                  <c:v>1090</c:v>
                </c:pt>
                <c:pt idx="919">
                  <c:v>1090</c:v>
                </c:pt>
                <c:pt idx="920">
                  <c:v>1090</c:v>
                </c:pt>
                <c:pt idx="921">
                  <c:v>1090</c:v>
                </c:pt>
                <c:pt idx="922">
                  <c:v>1090</c:v>
                </c:pt>
                <c:pt idx="923">
                  <c:v>1090</c:v>
                </c:pt>
                <c:pt idx="924">
                  <c:v>1090</c:v>
                </c:pt>
                <c:pt idx="925">
                  <c:v>1090</c:v>
                </c:pt>
                <c:pt idx="926">
                  <c:v>1090</c:v>
                </c:pt>
                <c:pt idx="927">
                  <c:v>1090</c:v>
                </c:pt>
                <c:pt idx="928">
                  <c:v>1090</c:v>
                </c:pt>
                <c:pt idx="929">
                  <c:v>1090</c:v>
                </c:pt>
                <c:pt idx="930">
                  <c:v>1090</c:v>
                </c:pt>
                <c:pt idx="931">
                  <c:v>1090</c:v>
                </c:pt>
                <c:pt idx="932">
                  <c:v>1090</c:v>
                </c:pt>
                <c:pt idx="933">
                  <c:v>1090</c:v>
                </c:pt>
                <c:pt idx="934">
                  <c:v>1090</c:v>
                </c:pt>
                <c:pt idx="935">
                  <c:v>1090</c:v>
                </c:pt>
                <c:pt idx="936">
                  <c:v>1090</c:v>
                </c:pt>
                <c:pt idx="937">
                  <c:v>1090</c:v>
                </c:pt>
                <c:pt idx="938">
                  <c:v>1090</c:v>
                </c:pt>
                <c:pt idx="939">
                  <c:v>1090</c:v>
                </c:pt>
                <c:pt idx="940">
                  <c:v>1090</c:v>
                </c:pt>
                <c:pt idx="941">
                  <c:v>1090</c:v>
                </c:pt>
                <c:pt idx="942">
                  <c:v>1090</c:v>
                </c:pt>
                <c:pt idx="943">
                  <c:v>1090</c:v>
                </c:pt>
                <c:pt idx="944">
                  <c:v>1090</c:v>
                </c:pt>
                <c:pt idx="945">
                  <c:v>1090</c:v>
                </c:pt>
                <c:pt idx="946">
                  <c:v>1088.60020040002</c:v>
                </c:pt>
                <c:pt idx="947">
                  <c:v>1088.60020040002</c:v>
                </c:pt>
                <c:pt idx="948">
                  <c:v>1088.60020040002</c:v>
                </c:pt>
                <c:pt idx="949">
                  <c:v>1087.3768267673199</c:v>
                </c:pt>
                <c:pt idx="950">
                  <c:v>1087.3768267673199</c:v>
                </c:pt>
                <c:pt idx="951">
                  <c:v>1087.3768267673199</c:v>
                </c:pt>
                <c:pt idx="952">
                  <c:v>1087.3768267673199</c:v>
                </c:pt>
                <c:pt idx="953">
                  <c:v>1086.68708168239</c:v>
                </c:pt>
                <c:pt idx="954">
                  <c:v>1086.68708168239</c:v>
                </c:pt>
                <c:pt idx="955">
                  <c:v>1086.68708168239</c:v>
                </c:pt>
                <c:pt idx="956">
                  <c:v>1086.68708168239</c:v>
                </c:pt>
                <c:pt idx="957">
                  <c:v>1086.04855538011</c:v>
                </c:pt>
                <c:pt idx="958">
                  <c:v>1086.04855538011</c:v>
                </c:pt>
                <c:pt idx="959">
                  <c:v>1086.04855538011</c:v>
                </c:pt>
                <c:pt idx="960">
                  <c:v>1086.04855538011</c:v>
                </c:pt>
                <c:pt idx="961">
                  <c:v>1085.85443054952</c:v>
                </c:pt>
                <c:pt idx="962">
                  <c:v>1085.85443054952</c:v>
                </c:pt>
                <c:pt idx="963">
                  <c:v>1085.85443054952</c:v>
                </c:pt>
                <c:pt idx="964">
                  <c:v>1085.85443054952</c:v>
                </c:pt>
                <c:pt idx="965">
                  <c:v>1085.85443054952</c:v>
                </c:pt>
                <c:pt idx="966">
                  <c:v>1085.85443054952</c:v>
                </c:pt>
                <c:pt idx="967">
                  <c:v>1085.85443054952</c:v>
                </c:pt>
                <c:pt idx="968">
                  <c:v>1085.85443054952</c:v>
                </c:pt>
                <c:pt idx="969">
                  <c:v>1085.69090814587</c:v>
                </c:pt>
                <c:pt idx="970">
                  <c:v>1085.69090814587</c:v>
                </c:pt>
                <c:pt idx="971">
                  <c:v>1085.69090814587</c:v>
                </c:pt>
                <c:pt idx="972">
                  <c:v>1085.69090814587</c:v>
                </c:pt>
                <c:pt idx="973">
                  <c:v>1085.69090814587</c:v>
                </c:pt>
                <c:pt idx="974">
                  <c:v>1085.5337430842201</c:v>
                </c:pt>
                <c:pt idx="975">
                  <c:v>1085.5337430842201</c:v>
                </c:pt>
                <c:pt idx="976">
                  <c:v>1085.5337430842201</c:v>
                </c:pt>
                <c:pt idx="977">
                  <c:v>1085.5337430842201</c:v>
                </c:pt>
                <c:pt idx="978">
                  <c:v>1085.1005719746399</c:v>
                </c:pt>
                <c:pt idx="979">
                  <c:v>1085.1005719746399</c:v>
                </c:pt>
                <c:pt idx="980">
                  <c:v>1085.1005719746399</c:v>
                </c:pt>
                <c:pt idx="981">
                  <c:v>1085.1005719746399</c:v>
                </c:pt>
                <c:pt idx="982">
                  <c:v>1085.1005719746399</c:v>
                </c:pt>
                <c:pt idx="983">
                  <c:v>1085.1005719746399</c:v>
                </c:pt>
                <c:pt idx="984">
                  <c:v>1085.1005719746399</c:v>
                </c:pt>
                <c:pt idx="985">
                  <c:v>1085.1005719746399</c:v>
                </c:pt>
                <c:pt idx="986">
                  <c:v>1085.1005719746399</c:v>
                </c:pt>
                <c:pt idx="987">
                  <c:v>1085.1005719746399</c:v>
                </c:pt>
                <c:pt idx="988">
                  <c:v>1085.1005719746399</c:v>
                </c:pt>
                <c:pt idx="989">
                  <c:v>1085.1005719746399</c:v>
                </c:pt>
                <c:pt idx="990">
                  <c:v>1085.1005719746399</c:v>
                </c:pt>
                <c:pt idx="991">
                  <c:v>1085.1005719746399</c:v>
                </c:pt>
                <c:pt idx="992">
                  <c:v>1085.1005719746399</c:v>
                </c:pt>
                <c:pt idx="993">
                  <c:v>1085.1005719746399</c:v>
                </c:pt>
                <c:pt idx="994">
                  <c:v>1085.1005719746399</c:v>
                </c:pt>
                <c:pt idx="995">
                  <c:v>1084.0352919125501</c:v>
                </c:pt>
                <c:pt idx="996">
                  <c:v>1084.0352919125501</c:v>
                </c:pt>
                <c:pt idx="997">
                  <c:v>1084.0352919125501</c:v>
                </c:pt>
                <c:pt idx="998">
                  <c:v>1084.0352919125501</c:v>
                </c:pt>
                <c:pt idx="999">
                  <c:v>1083.0727494545699</c:v>
                </c:pt>
                <c:pt idx="1000">
                  <c:v>1083.0727494545699</c:v>
                </c:pt>
                <c:pt idx="1001">
                  <c:v>1083.0727494545699</c:v>
                </c:pt>
                <c:pt idx="1002">
                  <c:v>1083.0727494545699</c:v>
                </c:pt>
                <c:pt idx="1003">
                  <c:v>1081.8696163879099</c:v>
                </c:pt>
                <c:pt idx="1004">
                  <c:v>1081.8696163879099</c:v>
                </c:pt>
                <c:pt idx="1005">
                  <c:v>1081.5615835988799</c:v>
                </c:pt>
                <c:pt idx="1006">
                  <c:v>1081.5615835988799</c:v>
                </c:pt>
                <c:pt idx="1007">
                  <c:v>1081.5615835988799</c:v>
                </c:pt>
                <c:pt idx="1008">
                  <c:v>1081.5615835988799</c:v>
                </c:pt>
                <c:pt idx="1009">
                  <c:v>1081.5615835988799</c:v>
                </c:pt>
                <c:pt idx="1010">
                  <c:v>1080.53486764318</c:v>
                </c:pt>
                <c:pt idx="1011">
                  <c:v>1080.53486764318</c:v>
                </c:pt>
                <c:pt idx="1012">
                  <c:v>1080.53486764318</c:v>
                </c:pt>
                <c:pt idx="1013">
                  <c:v>1080.53486764318</c:v>
                </c:pt>
                <c:pt idx="1014">
                  <c:v>1080.53486764318</c:v>
                </c:pt>
                <c:pt idx="1015">
                  <c:v>1079.6060762792599</c:v>
                </c:pt>
                <c:pt idx="1016">
                  <c:v>1079.6060762792599</c:v>
                </c:pt>
                <c:pt idx="1017">
                  <c:v>1079.6060762792599</c:v>
                </c:pt>
                <c:pt idx="1018">
                  <c:v>1079.6060762792599</c:v>
                </c:pt>
                <c:pt idx="1019">
                  <c:v>1079.6060762792599</c:v>
                </c:pt>
                <c:pt idx="1020">
                  <c:v>1079.6060762792599</c:v>
                </c:pt>
                <c:pt idx="1021">
                  <c:v>1079.6060762792599</c:v>
                </c:pt>
                <c:pt idx="1022">
                  <c:v>1079.6060762792599</c:v>
                </c:pt>
                <c:pt idx="1023">
                  <c:v>1078.80396756557</c:v>
                </c:pt>
                <c:pt idx="1024">
                  <c:v>1078.80396756557</c:v>
                </c:pt>
                <c:pt idx="1025">
                  <c:v>1078.80396756557</c:v>
                </c:pt>
                <c:pt idx="1026">
                  <c:v>1078.80396756557</c:v>
                </c:pt>
                <c:pt idx="1027">
                  <c:v>1078.4782270569001</c:v>
                </c:pt>
                <c:pt idx="1028">
                  <c:v>1078.4782270569001</c:v>
                </c:pt>
                <c:pt idx="1029">
                  <c:v>1078.4782270569001</c:v>
                </c:pt>
                <c:pt idx="1030">
                  <c:v>1078.4782270569001</c:v>
                </c:pt>
                <c:pt idx="1031">
                  <c:v>1077.7853333048499</c:v>
                </c:pt>
                <c:pt idx="1032">
                  <c:v>1077.7853333048499</c:v>
                </c:pt>
                <c:pt idx="1033">
                  <c:v>1077.7853333048499</c:v>
                </c:pt>
                <c:pt idx="1034">
                  <c:v>1077.7853333048499</c:v>
                </c:pt>
                <c:pt idx="1035">
                  <c:v>1077.57516509983</c:v>
                </c:pt>
                <c:pt idx="1036">
                  <c:v>1077.57516509983</c:v>
                </c:pt>
                <c:pt idx="1037">
                  <c:v>1077.57516509983</c:v>
                </c:pt>
                <c:pt idx="1038">
                  <c:v>1077.57516509983</c:v>
                </c:pt>
                <c:pt idx="1039">
                  <c:v>1077.57516509983</c:v>
                </c:pt>
                <c:pt idx="1040">
                  <c:v>1077.57516509983</c:v>
                </c:pt>
                <c:pt idx="1041">
                  <c:v>1077.57516509983</c:v>
                </c:pt>
                <c:pt idx="1042">
                  <c:v>1077.57516509983</c:v>
                </c:pt>
                <c:pt idx="1043">
                  <c:v>1077.57516509983</c:v>
                </c:pt>
                <c:pt idx="1044">
                  <c:v>1077.57516509983</c:v>
                </c:pt>
                <c:pt idx="1045">
                  <c:v>1077.57516509983</c:v>
                </c:pt>
                <c:pt idx="1046">
                  <c:v>1077.57516509983</c:v>
                </c:pt>
                <c:pt idx="1047">
                  <c:v>1077.57516509983</c:v>
                </c:pt>
                <c:pt idx="1048">
                  <c:v>1077.57516509983</c:v>
                </c:pt>
                <c:pt idx="1049">
                  <c:v>1077.57516509983</c:v>
                </c:pt>
                <c:pt idx="1050">
                  <c:v>1077.57516509983</c:v>
                </c:pt>
                <c:pt idx="1051">
                  <c:v>1077.57516509983</c:v>
                </c:pt>
                <c:pt idx="1052">
                  <c:v>1077.57516509983</c:v>
                </c:pt>
                <c:pt idx="1053">
                  <c:v>1077.57516509983</c:v>
                </c:pt>
                <c:pt idx="1054">
                  <c:v>1077.57516509983</c:v>
                </c:pt>
                <c:pt idx="1055">
                  <c:v>1077.57516509983</c:v>
                </c:pt>
                <c:pt idx="1056">
                  <c:v>1077.57516509983</c:v>
                </c:pt>
                <c:pt idx="1057">
                  <c:v>1077.5192533203699</c:v>
                </c:pt>
                <c:pt idx="1058">
                  <c:v>1077.5192533203699</c:v>
                </c:pt>
                <c:pt idx="1059">
                  <c:v>1077.5192533203699</c:v>
                </c:pt>
                <c:pt idx="1060">
                  <c:v>1077.5192533203699</c:v>
                </c:pt>
                <c:pt idx="1061">
                  <c:v>1076.40109013042</c:v>
                </c:pt>
                <c:pt idx="1062">
                  <c:v>1076.40109013042</c:v>
                </c:pt>
                <c:pt idx="1063">
                  <c:v>1076.40109013042</c:v>
                </c:pt>
                <c:pt idx="1064">
                  <c:v>1076.40109013042</c:v>
                </c:pt>
                <c:pt idx="1065">
                  <c:v>1076.2309703537201</c:v>
                </c:pt>
                <c:pt idx="1066">
                  <c:v>1076.2309703537201</c:v>
                </c:pt>
                <c:pt idx="1067">
                  <c:v>1076.2309703537201</c:v>
                </c:pt>
                <c:pt idx="1068">
                  <c:v>1076.2309703537201</c:v>
                </c:pt>
                <c:pt idx="1069">
                  <c:v>1075.3022389975599</c:v>
                </c:pt>
                <c:pt idx="1070">
                  <c:v>1075.3022389975599</c:v>
                </c:pt>
                <c:pt idx="1071">
                  <c:v>1075.3022389975599</c:v>
                </c:pt>
                <c:pt idx="1072">
                  <c:v>1075.3022389975599</c:v>
                </c:pt>
                <c:pt idx="1073">
                  <c:v>1074.5048832884299</c:v>
                </c:pt>
                <c:pt idx="1074">
                  <c:v>1074.5048832884299</c:v>
                </c:pt>
                <c:pt idx="1075">
                  <c:v>1074.5048832884299</c:v>
                </c:pt>
                <c:pt idx="1076">
                  <c:v>1074.5048832884299</c:v>
                </c:pt>
                <c:pt idx="1077">
                  <c:v>1073.98186928205</c:v>
                </c:pt>
                <c:pt idx="1078">
                  <c:v>1073.98186928205</c:v>
                </c:pt>
                <c:pt idx="1079">
                  <c:v>1073.98186928205</c:v>
                </c:pt>
                <c:pt idx="1080">
                  <c:v>1073.98186928205</c:v>
                </c:pt>
                <c:pt idx="1081">
                  <c:v>1073.9031967395799</c:v>
                </c:pt>
                <c:pt idx="1082">
                  <c:v>1073.9031967395799</c:v>
                </c:pt>
                <c:pt idx="1083">
                  <c:v>1073.9031967395799</c:v>
                </c:pt>
                <c:pt idx="1084">
                  <c:v>1073.9031967395799</c:v>
                </c:pt>
                <c:pt idx="1085">
                  <c:v>1072.5636949902801</c:v>
                </c:pt>
                <c:pt idx="1086">
                  <c:v>1072.5636949902801</c:v>
                </c:pt>
                <c:pt idx="1087">
                  <c:v>1072.5636949902801</c:v>
                </c:pt>
                <c:pt idx="1088">
                  <c:v>1072.5636949902801</c:v>
                </c:pt>
                <c:pt idx="1089">
                  <c:v>1072.5636949902801</c:v>
                </c:pt>
                <c:pt idx="1090">
                  <c:v>1071.67828074508</c:v>
                </c:pt>
                <c:pt idx="1091">
                  <c:v>1071.67828074508</c:v>
                </c:pt>
                <c:pt idx="1092">
                  <c:v>1071.67828074508</c:v>
                </c:pt>
                <c:pt idx="1093">
                  <c:v>1071.67828074508</c:v>
                </c:pt>
                <c:pt idx="1094">
                  <c:v>1071.6558200208799</c:v>
                </c:pt>
                <c:pt idx="1095">
                  <c:v>1071.6558200208799</c:v>
                </c:pt>
                <c:pt idx="1096">
                  <c:v>1071.6558200208799</c:v>
                </c:pt>
                <c:pt idx="1097">
                  <c:v>1071.6558200208799</c:v>
                </c:pt>
                <c:pt idx="1098">
                  <c:v>1071.6558200208799</c:v>
                </c:pt>
                <c:pt idx="1099">
                  <c:v>1070.5103830944099</c:v>
                </c:pt>
                <c:pt idx="1100">
                  <c:v>1070.5103830944099</c:v>
                </c:pt>
                <c:pt idx="1101">
                  <c:v>1070.5103830944099</c:v>
                </c:pt>
                <c:pt idx="1102">
                  <c:v>1070.5103830944099</c:v>
                </c:pt>
                <c:pt idx="1103">
                  <c:v>1070.5103830944099</c:v>
                </c:pt>
                <c:pt idx="1104">
                  <c:v>1070.5103830944099</c:v>
                </c:pt>
                <c:pt idx="1105">
                  <c:v>1070.5103830944099</c:v>
                </c:pt>
                <c:pt idx="1106">
                  <c:v>1070.5103830944099</c:v>
                </c:pt>
                <c:pt idx="1107">
                  <c:v>1069.87352113734</c:v>
                </c:pt>
                <c:pt idx="1108">
                  <c:v>1069.87352113734</c:v>
                </c:pt>
                <c:pt idx="1109">
                  <c:v>1069.87352113734</c:v>
                </c:pt>
                <c:pt idx="1110">
                  <c:v>1069.87352113734</c:v>
                </c:pt>
                <c:pt idx="1111">
                  <c:v>1069.87352113734</c:v>
                </c:pt>
                <c:pt idx="1112">
                  <c:v>1069.87352113734</c:v>
                </c:pt>
                <c:pt idx="1113">
                  <c:v>1069.87352113734</c:v>
                </c:pt>
                <c:pt idx="1114">
                  <c:v>1069.87352113734</c:v>
                </c:pt>
                <c:pt idx="1115">
                  <c:v>1069.87352113734</c:v>
                </c:pt>
                <c:pt idx="1116">
                  <c:v>1069.87352113734</c:v>
                </c:pt>
                <c:pt idx="1117">
                  <c:v>1069.87352113734</c:v>
                </c:pt>
                <c:pt idx="1118">
                  <c:v>1069.87352113734</c:v>
                </c:pt>
                <c:pt idx="1119">
                  <c:v>1069.87352113734</c:v>
                </c:pt>
                <c:pt idx="1120">
                  <c:v>1069.87352113734</c:v>
                </c:pt>
                <c:pt idx="1121">
                  <c:v>1069.87352113734</c:v>
                </c:pt>
                <c:pt idx="1122">
                  <c:v>1069.87352113734</c:v>
                </c:pt>
                <c:pt idx="1123">
                  <c:v>1069.87352113734</c:v>
                </c:pt>
                <c:pt idx="1124">
                  <c:v>1069.87352113734</c:v>
                </c:pt>
                <c:pt idx="1125">
                  <c:v>1069.87352113734</c:v>
                </c:pt>
                <c:pt idx="1126">
                  <c:v>1069.87352113734</c:v>
                </c:pt>
                <c:pt idx="1127">
                  <c:v>1069.04758739304</c:v>
                </c:pt>
                <c:pt idx="1128">
                  <c:v>1069.04758739304</c:v>
                </c:pt>
                <c:pt idx="1129">
                  <c:v>1069.04758739304</c:v>
                </c:pt>
                <c:pt idx="1130">
                  <c:v>1069.04758739304</c:v>
                </c:pt>
                <c:pt idx="1131">
                  <c:v>1067.6085567145201</c:v>
                </c:pt>
                <c:pt idx="1132">
                  <c:v>1067.6085567145201</c:v>
                </c:pt>
                <c:pt idx="1133">
                  <c:v>1067.6085567145201</c:v>
                </c:pt>
                <c:pt idx="1134">
                  <c:v>1067.6085567145201</c:v>
                </c:pt>
                <c:pt idx="1135">
                  <c:v>1067.1818629624699</c:v>
                </c:pt>
                <c:pt idx="1136">
                  <c:v>1067.1818629624699</c:v>
                </c:pt>
                <c:pt idx="1137">
                  <c:v>1067.1818629624699</c:v>
                </c:pt>
                <c:pt idx="1138">
                  <c:v>1067.1818629624699</c:v>
                </c:pt>
                <c:pt idx="1139">
                  <c:v>1066.5402480008299</c:v>
                </c:pt>
                <c:pt idx="1140">
                  <c:v>1066.5402480008299</c:v>
                </c:pt>
                <c:pt idx="1141">
                  <c:v>1066.5402480008299</c:v>
                </c:pt>
                <c:pt idx="1142">
                  <c:v>1066.5402480008299</c:v>
                </c:pt>
                <c:pt idx="1143">
                  <c:v>1066.5402480008299</c:v>
                </c:pt>
                <c:pt idx="1144">
                  <c:v>1066.3990663058501</c:v>
                </c:pt>
                <c:pt idx="1145">
                  <c:v>1066.3990663058501</c:v>
                </c:pt>
                <c:pt idx="1146">
                  <c:v>1066.3990663058501</c:v>
                </c:pt>
                <c:pt idx="1147">
                  <c:v>1066.3990663058501</c:v>
                </c:pt>
                <c:pt idx="1148">
                  <c:v>1066.2868827003699</c:v>
                </c:pt>
                <c:pt idx="1149">
                  <c:v>1066.2868827003699</c:v>
                </c:pt>
                <c:pt idx="1150">
                  <c:v>1066.2868827003699</c:v>
                </c:pt>
                <c:pt idx="1151">
                  <c:v>1066.2868827003699</c:v>
                </c:pt>
                <c:pt idx="1152">
                  <c:v>1066.2868827003699</c:v>
                </c:pt>
                <c:pt idx="1153">
                  <c:v>1066.2868827003699</c:v>
                </c:pt>
                <c:pt idx="1154">
                  <c:v>1066.2868827003699</c:v>
                </c:pt>
                <c:pt idx="1155">
                  <c:v>1066.2868827003699</c:v>
                </c:pt>
                <c:pt idx="1156">
                  <c:v>1064.7756564482099</c:v>
                </c:pt>
                <c:pt idx="1157">
                  <c:v>1064.7756564482099</c:v>
                </c:pt>
                <c:pt idx="1158">
                  <c:v>1064.7756564482099</c:v>
                </c:pt>
                <c:pt idx="1159">
                  <c:v>1064.7756564482099</c:v>
                </c:pt>
                <c:pt idx="1160">
                  <c:v>1064.6136183664801</c:v>
                </c:pt>
                <c:pt idx="1161">
                  <c:v>1064.6136183664801</c:v>
                </c:pt>
                <c:pt idx="1162">
                  <c:v>1064.6136183664801</c:v>
                </c:pt>
                <c:pt idx="1163">
                  <c:v>1064.6136183664801</c:v>
                </c:pt>
                <c:pt idx="1164">
                  <c:v>1064.4484316176199</c:v>
                </c:pt>
                <c:pt idx="1165">
                  <c:v>1064.4484316176199</c:v>
                </c:pt>
                <c:pt idx="1166">
                  <c:v>1064.4484316176199</c:v>
                </c:pt>
                <c:pt idx="1167">
                  <c:v>1064.4484316176199</c:v>
                </c:pt>
                <c:pt idx="1168">
                  <c:v>1063.6607619409201</c:v>
                </c:pt>
                <c:pt idx="1169">
                  <c:v>1063.6607619409201</c:v>
                </c:pt>
                <c:pt idx="1170">
                  <c:v>1063.6607619409201</c:v>
                </c:pt>
                <c:pt idx="1171">
                  <c:v>1063.6607619409201</c:v>
                </c:pt>
                <c:pt idx="1172">
                  <c:v>1063.5757320564401</c:v>
                </c:pt>
                <c:pt idx="1173">
                  <c:v>1063.5757320564401</c:v>
                </c:pt>
                <c:pt idx="1174">
                  <c:v>1063.5757320564401</c:v>
                </c:pt>
                <c:pt idx="1175">
                  <c:v>1063.5757320564401</c:v>
                </c:pt>
                <c:pt idx="1176">
                  <c:v>1062.57474550759</c:v>
                </c:pt>
                <c:pt idx="1177">
                  <c:v>1062.57474550759</c:v>
                </c:pt>
                <c:pt idx="1178">
                  <c:v>1062.57474550759</c:v>
                </c:pt>
                <c:pt idx="1179">
                  <c:v>1062.57474550759</c:v>
                </c:pt>
                <c:pt idx="1180">
                  <c:v>1061.9380035660399</c:v>
                </c:pt>
                <c:pt idx="1181">
                  <c:v>1061.9380035660399</c:v>
                </c:pt>
                <c:pt idx="1182">
                  <c:v>1061.9380035660399</c:v>
                </c:pt>
                <c:pt idx="1183">
                  <c:v>1061.9380035660399</c:v>
                </c:pt>
                <c:pt idx="1184">
                  <c:v>1061.9380035660399</c:v>
                </c:pt>
                <c:pt idx="1185">
                  <c:v>1061.9380035660399</c:v>
                </c:pt>
                <c:pt idx="1186">
                  <c:v>1061.9380035660399</c:v>
                </c:pt>
                <c:pt idx="1187">
                  <c:v>1061.9380035660399</c:v>
                </c:pt>
                <c:pt idx="1188">
                  <c:v>1061.4792230651301</c:v>
                </c:pt>
                <c:pt idx="1189">
                  <c:v>1061.4792230651301</c:v>
                </c:pt>
                <c:pt idx="1190">
                  <c:v>1061.4792230651301</c:v>
                </c:pt>
                <c:pt idx="1191">
                  <c:v>1061.4792230651301</c:v>
                </c:pt>
                <c:pt idx="1192">
                  <c:v>1061.4792230651301</c:v>
                </c:pt>
                <c:pt idx="1193">
                  <c:v>1061.4792230651301</c:v>
                </c:pt>
                <c:pt idx="1194">
                  <c:v>1061.4792230651301</c:v>
                </c:pt>
                <c:pt idx="1195">
                  <c:v>1061.4792230651301</c:v>
                </c:pt>
                <c:pt idx="1196">
                  <c:v>1061.4792230651301</c:v>
                </c:pt>
                <c:pt idx="1197">
                  <c:v>1061.4792230651301</c:v>
                </c:pt>
                <c:pt idx="1198">
                  <c:v>1061.4792230651301</c:v>
                </c:pt>
                <c:pt idx="1199">
                  <c:v>1061.4792230651301</c:v>
                </c:pt>
                <c:pt idx="1200">
                  <c:v>1061.4792230651301</c:v>
                </c:pt>
                <c:pt idx="1201">
                  <c:v>1061.4792230651301</c:v>
                </c:pt>
                <c:pt idx="1202">
                  <c:v>1061.4792230651301</c:v>
                </c:pt>
                <c:pt idx="1203">
                  <c:v>1061.4792230651301</c:v>
                </c:pt>
                <c:pt idx="1204">
                  <c:v>1061.4792230651301</c:v>
                </c:pt>
                <c:pt idx="1205">
                  <c:v>1060.46237316514</c:v>
                </c:pt>
                <c:pt idx="1206">
                  <c:v>1060.46237316514</c:v>
                </c:pt>
                <c:pt idx="1207">
                  <c:v>1060.46237316514</c:v>
                </c:pt>
                <c:pt idx="1208">
                  <c:v>1060.46237316514</c:v>
                </c:pt>
                <c:pt idx="1209">
                  <c:v>1060.0740634961901</c:v>
                </c:pt>
                <c:pt idx="1210">
                  <c:v>1060.0740634961901</c:v>
                </c:pt>
                <c:pt idx="1211">
                  <c:v>1060.0740634961901</c:v>
                </c:pt>
                <c:pt idx="1212">
                  <c:v>1060.0740634961901</c:v>
                </c:pt>
                <c:pt idx="1213">
                  <c:v>1060.0740634961901</c:v>
                </c:pt>
                <c:pt idx="1214">
                  <c:v>1059.4966220322699</c:v>
                </c:pt>
                <c:pt idx="1215">
                  <c:v>1059.4966220322699</c:v>
                </c:pt>
                <c:pt idx="1216">
                  <c:v>1059.4966220322699</c:v>
                </c:pt>
                <c:pt idx="1217">
                  <c:v>1059.4966220322699</c:v>
                </c:pt>
                <c:pt idx="1218">
                  <c:v>1059.4966220322699</c:v>
                </c:pt>
                <c:pt idx="1219">
                  <c:v>1059.1885892432299</c:v>
                </c:pt>
                <c:pt idx="1220">
                  <c:v>1059.1885892432299</c:v>
                </c:pt>
                <c:pt idx="1221">
                  <c:v>1059.1885892432299</c:v>
                </c:pt>
                <c:pt idx="1222">
                  <c:v>1059.1885892432299</c:v>
                </c:pt>
                <c:pt idx="1223">
                  <c:v>1059.1885892432299</c:v>
                </c:pt>
                <c:pt idx="1224">
                  <c:v>1058.13133086836</c:v>
                </c:pt>
                <c:pt idx="1225">
                  <c:v>1058.13133086836</c:v>
                </c:pt>
                <c:pt idx="1226">
                  <c:v>1058.13133086836</c:v>
                </c:pt>
                <c:pt idx="1227">
                  <c:v>1058.13133086836</c:v>
                </c:pt>
                <c:pt idx="1228">
                  <c:v>1058.13133086836</c:v>
                </c:pt>
                <c:pt idx="1229">
                  <c:v>1058.13133086836</c:v>
                </c:pt>
                <c:pt idx="1230">
                  <c:v>1058.13133086836</c:v>
                </c:pt>
                <c:pt idx="1231">
                  <c:v>1058.13133086836</c:v>
                </c:pt>
                <c:pt idx="1232">
                  <c:v>1057.34680985878</c:v>
                </c:pt>
                <c:pt idx="1233">
                  <c:v>1057.34680985878</c:v>
                </c:pt>
                <c:pt idx="1234">
                  <c:v>1057.34680985878</c:v>
                </c:pt>
                <c:pt idx="1235">
                  <c:v>1057.34680985878</c:v>
                </c:pt>
                <c:pt idx="1236">
                  <c:v>1057.34680985878</c:v>
                </c:pt>
                <c:pt idx="1237">
                  <c:v>1056.03767050537</c:v>
                </c:pt>
                <c:pt idx="1238">
                  <c:v>1056.03767050537</c:v>
                </c:pt>
                <c:pt idx="1239">
                  <c:v>1056.03767050537</c:v>
                </c:pt>
                <c:pt idx="1240">
                  <c:v>1056.03767050537</c:v>
                </c:pt>
                <c:pt idx="1241">
                  <c:v>1055.6269601199799</c:v>
                </c:pt>
                <c:pt idx="1242">
                  <c:v>1055.6269601199799</c:v>
                </c:pt>
                <c:pt idx="1243">
                  <c:v>1055.6269601199799</c:v>
                </c:pt>
                <c:pt idx="1244">
                  <c:v>1055.6269601199799</c:v>
                </c:pt>
                <c:pt idx="1245">
                  <c:v>1054.2596601775599</c:v>
                </c:pt>
                <c:pt idx="1246">
                  <c:v>1054.2596601775599</c:v>
                </c:pt>
                <c:pt idx="1247">
                  <c:v>1054.2596601775599</c:v>
                </c:pt>
                <c:pt idx="1248">
                  <c:v>1054.2596601775599</c:v>
                </c:pt>
                <c:pt idx="1249">
                  <c:v>1054.2596601775599</c:v>
                </c:pt>
                <c:pt idx="1250">
                  <c:v>1053.49926423738</c:v>
                </c:pt>
                <c:pt idx="1251">
                  <c:v>1053.49926423738</c:v>
                </c:pt>
                <c:pt idx="1252">
                  <c:v>1053.49926423738</c:v>
                </c:pt>
                <c:pt idx="1253">
                  <c:v>1053.49926423738</c:v>
                </c:pt>
                <c:pt idx="1254">
                  <c:v>1053.49926423738</c:v>
                </c:pt>
                <c:pt idx="1255">
                  <c:v>1053.18968711866</c:v>
                </c:pt>
                <c:pt idx="1256">
                  <c:v>1053.18968711866</c:v>
                </c:pt>
                <c:pt idx="1257">
                  <c:v>1053.18968711866</c:v>
                </c:pt>
                <c:pt idx="1258">
                  <c:v>1053.18968711866</c:v>
                </c:pt>
                <c:pt idx="1259">
                  <c:v>1053.18968711866</c:v>
                </c:pt>
                <c:pt idx="1260">
                  <c:v>1053.18968711866</c:v>
                </c:pt>
                <c:pt idx="1261">
                  <c:v>1053.18968711866</c:v>
                </c:pt>
                <c:pt idx="1262">
                  <c:v>1053.18968711866</c:v>
                </c:pt>
                <c:pt idx="1263">
                  <c:v>1053.18968711866</c:v>
                </c:pt>
                <c:pt idx="1264">
                  <c:v>1052.891100331</c:v>
                </c:pt>
                <c:pt idx="1265">
                  <c:v>1052.891100331</c:v>
                </c:pt>
                <c:pt idx="1266">
                  <c:v>1052.891100331</c:v>
                </c:pt>
                <c:pt idx="1267">
                  <c:v>1052.891100331</c:v>
                </c:pt>
                <c:pt idx="1268">
                  <c:v>1052.891100331</c:v>
                </c:pt>
                <c:pt idx="1269">
                  <c:v>1052.891100331</c:v>
                </c:pt>
                <c:pt idx="1270">
                  <c:v>1052.891100331</c:v>
                </c:pt>
                <c:pt idx="1271">
                  <c:v>1052.891100331</c:v>
                </c:pt>
                <c:pt idx="1272">
                  <c:v>1052.891100331</c:v>
                </c:pt>
                <c:pt idx="1273">
                  <c:v>1052.891100331</c:v>
                </c:pt>
                <c:pt idx="1274">
                  <c:v>1052.891100331</c:v>
                </c:pt>
                <c:pt idx="1275">
                  <c:v>1052.891100331</c:v>
                </c:pt>
                <c:pt idx="1276">
                  <c:v>1052.891100331</c:v>
                </c:pt>
                <c:pt idx="1277">
                  <c:v>1052.891100331</c:v>
                </c:pt>
                <c:pt idx="1278">
                  <c:v>1052.891100331</c:v>
                </c:pt>
                <c:pt idx="1279">
                  <c:v>1052.891100331</c:v>
                </c:pt>
                <c:pt idx="1280">
                  <c:v>1052.891100331</c:v>
                </c:pt>
                <c:pt idx="1281">
                  <c:v>1052.891100331</c:v>
                </c:pt>
                <c:pt idx="1282">
                  <c:v>1052.891100331</c:v>
                </c:pt>
                <c:pt idx="1283">
                  <c:v>1052.891100331</c:v>
                </c:pt>
                <c:pt idx="1284">
                  <c:v>1052.891100331</c:v>
                </c:pt>
                <c:pt idx="1285">
                  <c:v>1052.891100331</c:v>
                </c:pt>
                <c:pt idx="1286">
                  <c:v>1052.891100331</c:v>
                </c:pt>
                <c:pt idx="1287">
                  <c:v>1052.891100331</c:v>
                </c:pt>
                <c:pt idx="1288">
                  <c:v>1052.891100331</c:v>
                </c:pt>
                <c:pt idx="1289">
                  <c:v>1052.891100331</c:v>
                </c:pt>
                <c:pt idx="1290">
                  <c:v>1052.891100331</c:v>
                </c:pt>
                <c:pt idx="1291">
                  <c:v>1052.891100331</c:v>
                </c:pt>
                <c:pt idx="1292">
                  <c:v>1052.891100331</c:v>
                </c:pt>
                <c:pt idx="1293">
                  <c:v>1052.891100331</c:v>
                </c:pt>
                <c:pt idx="1294">
                  <c:v>1052.891100331</c:v>
                </c:pt>
                <c:pt idx="1295">
                  <c:v>1052.891100331</c:v>
                </c:pt>
                <c:pt idx="1296">
                  <c:v>1052.891100331</c:v>
                </c:pt>
                <c:pt idx="1297">
                  <c:v>1052.891100331</c:v>
                </c:pt>
                <c:pt idx="1298">
                  <c:v>1052.891100331</c:v>
                </c:pt>
                <c:pt idx="1299">
                  <c:v>1052.891100331</c:v>
                </c:pt>
                <c:pt idx="1300">
                  <c:v>1052.891100331</c:v>
                </c:pt>
                <c:pt idx="1301">
                  <c:v>1052.891100331</c:v>
                </c:pt>
                <c:pt idx="1302">
                  <c:v>1052.891100331</c:v>
                </c:pt>
                <c:pt idx="1303">
                  <c:v>1052.891100331</c:v>
                </c:pt>
                <c:pt idx="1304">
                  <c:v>1052.891100331</c:v>
                </c:pt>
                <c:pt idx="1305">
                  <c:v>1052.891100331</c:v>
                </c:pt>
                <c:pt idx="1306">
                  <c:v>1052.891100331</c:v>
                </c:pt>
                <c:pt idx="1536">
                  <c:v>1027.39278114541</c:v>
                </c:pt>
                <c:pt idx="1537">
                  <c:v>1027.39278114541</c:v>
                </c:pt>
                <c:pt idx="1538">
                  <c:v>1027.39278114541</c:v>
                </c:pt>
                <c:pt idx="1539">
                  <c:v>1027.39278114541</c:v>
                </c:pt>
                <c:pt idx="1540">
                  <c:v>1027.12658114541</c:v>
                </c:pt>
                <c:pt idx="1541">
                  <c:v>1027.12658114541</c:v>
                </c:pt>
                <c:pt idx="1542">
                  <c:v>1027.12658114541</c:v>
                </c:pt>
                <c:pt idx="1543">
                  <c:v>1042.1300000000001</c:v>
                </c:pt>
                <c:pt idx="1544">
                  <c:v>1042.1300000000001</c:v>
                </c:pt>
                <c:pt idx="1545">
                  <c:v>1042.1300000000001</c:v>
                </c:pt>
                <c:pt idx="1546">
                  <c:v>1042.1300000000001</c:v>
                </c:pt>
                <c:pt idx="1547">
                  <c:v>1042.1300000000001</c:v>
                </c:pt>
                <c:pt idx="1548">
                  <c:v>1042.1300000000001</c:v>
                </c:pt>
                <c:pt idx="1549">
                  <c:v>1042.1300000000001</c:v>
                </c:pt>
                <c:pt idx="1550">
                  <c:v>1042.1300000000001</c:v>
                </c:pt>
                <c:pt idx="1551">
                  <c:v>1042.1300000000001</c:v>
                </c:pt>
                <c:pt idx="1552">
                  <c:v>1042.1300000000001</c:v>
                </c:pt>
                <c:pt idx="1553">
                  <c:v>1042.1300000000001</c:v>
                </c:pt>
                <c:pt idx="1554">
                  <c:v>1042.1300000000001</c:v>
                </c:pt>
                <c:pt idx="1555">
                  <c:v>1042.1300000000001</c:v>
                </c:pt>
                <c:pt idx="1556">
                  <c:v>1042.1300000000001</c:v>
                </c:pt>
                <c:pt idx="1557">
                  <c:v>1042.1300000000001</c:v>
                </c:pt>
                <c:pt idx="1558">
                  <c:v>1042.1300000000001</c:v>
                </c:pt>
                <c:pt idx="1559">
                  <c:v>1042.1300000000001</c:v>
                </c:pt>
                <c:pt idx="1560">
                  <c:v>1042.1300000000001</c:v>
                </c:pt>
                <c:pt idx="1561">
                  <c:v>1042.1300000000001</c:v>
                </c:pt>
                <c:pt idx="1562">
                  <c:v>1040.8770124570899</c:v>
                </c:pt>
                <c:pt idx="1563">
                  <c:v>1040.8770124570899</c:v>
                </c:pt>
                <c:pt idx="1564">
                  <c:v>1040.8770124570899</c:v>
                </c:pt>
                <c:pt idx="1565">
                  <c:v>1040.8770124570899</c:v>
                </c:pt>
                <c:pt idx="1566">
                  <c:v>1040.8770124570899</c:v>
                </c:pt>
                <c:pt idx="1567">
                  <c:v>1040.8770124570899</c:v>
                </c:pt>
                <c:pt idx="1568">
                  <c:v>1040.8770124570899</c:v>
                </c:pt>
                <c:pt idx="1569">
                  <c:v>1040.8770124570899</c:v>
                </c:pt>
                <c:pt idx="1570">
                  <c:v>1040.8770124570899</c:v>
                </c:pt>
                <c:pt idx="1571">
                  <c:v>1039.2218598951999</c:v>
                </c:pt>
                <c:pt idx="1572">
                  <c:v>1039.2218598951999</c:v>
                </c:pt>
                <c:pt idx="1573">
                  <c:v>1039.2218598951999</c:v>
                </c:pt>
                <c:pt idx="1574">
                  <c:v>1039.2218598951999</c:v>
                </c:pt>
                <c:pt idx="1575">
                  <c:v>1038.44203188243</c:v>
                </c:pt>
                <c:pt idx="1576">
                  <c:v>1038.44203188243</c:v>
                </c:pt>
                <c:pt idx="1577">
                  <c:v>1038.44203188243</c:v>
                </c:pt>
                <c:pt idx="1578">
                  <c:v>1038.44203188243</c:v>
                </c:pt>
                <c:pt idx="1579">
                  <c:v>1038.44203188243</c:v>
                </c:pt>
                <c:pt idx="1580">
                  <c:v>1038.44203188243</c:v>
                </c:pt>
                <c:pt idx="1581">
                  <c:v>1038.1132027143899</c:v>
                </c:pt>
                <c:pt idx="1582">
                  <c:v>1038.1132027143899</c:v>
                </c:pt>
                <c:pt idx="1583">
                  <c:v>1038.1132027143899</c:v>
                </c:pt>
                <c:pt idx="1584">
                  <c:v>1038.1132027143899</c:v>
                </c:pt>
                <c:pt idx="1585">
                  <c:v>1037.1328325212601</c:v>
                </c:pt>
                <c:pt idx="1586">
                  <c:v>1037.1328325212601</c:v>
                </c:pt>
                <c:pt idx="1587">
                  <c:v>1037.1328325212601</c:v>
                </c:pt>
                <c:pt idx="1588">
                  <c:v>1037.1328325212601</c:v>
                </c:pt>
                <c:pt idx="1589">
                  <c:v>1036.2265018815399</c:v>
                </c:pt>
                <c:pt idx="1590">
                  <c:v>1036.2265018815399</c:v>
                </c:pt>
                <c:pt idx="1591">
                  <c:v>1036.2265018815399</c:v>
                </c:pt>
                <c:pt idx="1592">
                  <c:v>1036.2265018815399</c:v>
                </c:pt>
                <c:pt idx="1593">
                  <c:v>1036.2265018815399</c:v>
                </c:pt>
                <c:pt idx="1594">
                  <c:v>1035.4804849705899</c:v>
                </c:pt>
                <c:pt idx="1595">
                  <c:v>1035.4804849705899</c:v>
                </c:pt>
                <c:pt idx="1596">
                  <c:v>1035.4804849705899</c:v>
                </c:pt>
                <c:pt idx="1597">
                  <c:v>1035.4804849705899</c:v>
                </c:pt>
                <c:pt idx="1598">
                  <c:v>1035.1211133833799</c:v>
                </c:pt>
                <c:pt idx="1599">
                  <c:v>1035.1211133833799</c:v>
                </c:pt>
                <c:pt idx="1600">
                  <c:v>1035.1211133833799</c:v>
                </c:pt>
                <c:pt idx="1601">
                  <c:v>1035.1211133833799</c:v>
                </c:pt>
                <c:pt idx="1602">
                  <c:v>1035.1211133833799</c:v>
                </c:pt>
                <c:pt idx="1603">
                  <c:v>1035.1211133833799</c:v>
                </c:pt>
                <c:pt idx="1604">
                  <c:v>1035.1211133833799</c:v>
                </c:pt>
                <c:pt idx="1605">
                  <c:v>1035.1211133833799</c:v>
                </c:pt>
                <c:pt idx="1606">
                  <c:v>1035.1211133833799</c:v>
                </c:pt>
                <c:pt idx="1607">
                  <c:v>1035.1211133833799</c:v>
                </c:pt>
                <c:pt idx="1608">
                  <c:v>1035.1211133833799</c:v>
                </c:pt>
                <c:pt idx="1609">
                  <c:v>1035.1211133833799</c:v>
                </c:pt>
                <c:pt idx="1610">
                  <c:v>1035.1211133833799</c:v>
                </c:pt>
                <c:pt idx="1611">
                  <c:v>1035.1211133833799</c:v>
                </c:pt>
                <c:pt idx="1612">
                  <c:v>1035.1211133833799</c:v>
                </c:pt>
                <c:pt idx="1613">
                  <c:v>1035.1211133833799</c:v>
                </c:pt>
                <c:pt idx="1614">
                  <c:v>1035.1211133833799</c:v>
                </c:pt>
                <c:pt idx="1615">
                  <c:v>1035.1211133833799</c:v>
                </c:pt>
                <c:pt idx="1616">
                  <c:v>1035.1211133833799</c:v>
                </c:pt>
                <c:pt idx="1617">
                  <c:v>1035.1211133833799</c:v>
                </c:pt>
                <c:pt idx="1618">
                  <c:v>1035.1211133833799</c:v>
                </c:pt>
                <c:pt idx="1619">
                  <c:v>1035.1211133833799</c:v>
                </c:pt>
                <c:pt idx="1620">
                  <c:v>1035.1211133833799</c:v>
                </c:pt>
                <c:pt idx="1621">
                  <c:v>1035.1211133833799</c:v>
                </c:pt>
                <c:pt idx="1622">
                  <c:v>1035.1211133833799</c:v>
                </c:pt>
                <c:pt idx="1623">
                  <c:v>1035.1211133833799</c:v>
                </c:pt>
                <c:pt idx="1624">
                  <c:v>1035.1211133833799</c:v>
                </c:pt>
                <c:pt idx="1625">
                  <c:v>1035.1211133833799</c:v>
                </c:pt>
                <c:pt idx="1626">
                  <c:v>1035.1211133833799</c:v>
                </c:pt>
                <c:pt idx="1627">
                  <c:v>1035.1211133833799</c:v>
                </c:pt>
                <c:pt idx="1628">
                  <c:v>1035.1211133833799</c:v>
                </c:pt>
                <c:pt idx="1629">
                  <c:v>1035.1211133833799</c:v>
                </c:pt>
                <c:pt idx="1630">
                  <c:v>1035.1211133833799</c:v>
                </c:pt>
                <c:pt idx="1631">
                  <c:v>1035.1211133833799</c:v>
                </c:pt>
                <c:pt idx="1632">
                  <c:v>1035.1211133833799</c:v>
                </c:pt>
                <c:pt idx="1633">
                  <c:v>1035.1211133833799</c:v>
                </c:pt>
                <c:pt idx="1634">
                  <c:v>1035.1211133833799</c:v>
                </c:pt>
                <c:pt idx="1635">
                  <c:v>1035.1211133833799</c:v>
                </c:pt>
                <c:pt idx="1636">
                  <c:v>1035.1211133833799</c:v>
                </c:pt>
                <c:pt idx="1637">
                  <c:v>1035.1211133833799</c:v>
                </c:pt>
                <c:pt idx="1638">
                  <c:v>1035.1211133833799</c:v>
                </c:pt>
                <c:pt idx="1639">
                  <c:v>1035.1211133833799</c:v>
                </c:pt>
                <c:pt idx="1640">
                  <c:v>1035.1211133833799</c:v>
                </c:pt>
                <c:pt idx="1641">
                  <c:v>1035.1211133833799</c:v>
                </c:pt>
                <c:pt idx="1642">
                  <c:v>1035.1211133833799</c:v>
                </c:pt>
                <c:pt idx="1643">
                  <c:v>1035.1211133833799</c:v>
                </c:pt>
                <c:pt idx="1644">
                  <c:v>1035.1211133833799</c:v>
                </c:pt>
                <c:pt idx="1645">
                  <c:v>1035.1211133833799</c:v>
                </c:pt>
                <c:pt idx="1646">
                  <c:v>1035.1211133833799</c:v>
                </c:pt>
                <c:pt idx="1647">
                  <c:v>1035.1211133833799</c:v>
                </c:pt>
                <c:pt idx="1648">
                  <c:v>1035.1211133833799</c:v>
                </c:pt>
                <c:pt idx="1649">
                  <c:v>1035.1211133833799</c:v>
                </c:pt>
                <c:pt idx="1650">
                  <c:v>1035.1211133833799</c:v>
                </c:pt>
                <c:pt idx="1651">
                  <c:v>1035.1211133833799</c:v>
                </c:pt>
                <c:pt idx="1652">
                  <c:v>1035.1211133833799</c:v>
                </c:pt>
                <c:pt idx="1653">
                  <c:v>1035.1211133833799</c:v>
                </c:pt>
                <c:pt idx="1654">
                  <c:v>1035.1211133833799</c:v>
                </c:pt>
                <c:pt idx="1655">
                  <c:v>1035.1211133833799</c:v>
                </c:pt>
                <c:pt idx="1656">
                  <c:v>1035.1211133833799</c:v>
                </c:pt>
                <c:pt idx="1657">
                  <c:v>1035.1211133833799</c:v>
                </c:pt>
                <c:pt idx="1658">
                  <c:v>1035.1211133833799</c:v>
                </c:pt>
                <c:pt idx="1659">
                  <c:v>1035.1211133833799</c:v>
                </c:pt>
                <c:pt idx="1660">
                  <c:v>1035.1211133833799</c:v>
                </c:pt>
                <c:pt idx="1661">
                  <c:v>1035.1211133833799</c:v>
                </c:pt>
                <c:pt idx="1662">
                  <c:v>1035.1211133833799</c:v>
                </c:pt>
                <c:pt idx="1663">
                  <c:v>1034.14740057106</c:v>
                </c:pt>
                <c:pt idx="1664">
                  <c:v>1034.14740057106</c:v>
                </c:pt>
                <c:pt idx="1665">
                  <c:v>1034.14740057106</c:v>
                </c:pt>
                <c:pt idx="1666">
                  <c:v>1034.14740057106</c:v>
                </c:pt>
                <c:pt idx="1667">
                  <c:v>1034.14740057106</c:v>
                </c:pt>
                <c:pt idx="1668">
                  <c:v>1033.6164248852201</c:v>
                </c:pt>
                <c:pt idx="1669">
                  <c:v>1033.6164248852201</c:v>
                </c:pt>
                <c:pt idx="1670">
                  <c:v>1033.6164248852201</c:v>
                </c:pt>
                <c:pt idx="1671">
                  <c:v>1033.6164248852201</c:v>
                </c:pt>
                <c:pt idx="1672">
                  <c:v>1033.3468961948099</c:v>
                </c:pt>
                <c:pt idx="1673">
                  <c:v>1033.3468961948099</c:v>
                </c:pt>
                <c:pt idx="1674">
                  <c:v>1033.3468961948099</c:v>
                </c:pt>
                <c:pt idx="1675">
                  <c:v>1033.3468961948099</c:v>
                </c:pt>
                <c:pt idx="1676">
                  <c:v>1033.3468961948099</c:v>
                </c:pt>
                <c:pt idx="1677">
                  <c:v>1032.6009392916201</c:v>
                </c:pt>
                <c:pt idx="1678">
                  <c:v>1032.6009392916201</c:v>
                </c:pt>
                <c:pt idx="1679">
                  <c:v>1032.6009392916201</c:v>
                </c:pt>
                <c:pt idx="1680">
                  <c:v>1032.42452218066</c:v>
                </c:pt>
                <c:pt idx="1681">
                  <c:v>1032.42452218066</c:v>
                </c:pt>
                <c:pt idx="1682">
                  <c:v>1032.42452218066</c:v>
                </c:pt>
                <c:pt idx="1683">
                  <c:v>1032.42452218066</c:v>
                </c:pt>
                <c:pt idx="1684">
                  <c:v>1032.42452218066</c:v>
                </c:pt>
                <c:pt idx="1685">
                  <c:v>1032.42452218066</c:v>
                </c:pt>
                <c:pt idx="1686">
                  <c:v>1032.42452218066</c:v>
                </c:pt>
                <c:pt idx="1687">
                  <c:v>1032.42452218066</c:v>
                </c:pt>
                <c:pt idx="1688">
                  <c:v>1032.42452218066</c:v>
                </c:pt>
                <c:pt idx="1689">
                  <c:v>1031.93193057793</c:v>
                </c:pt>
                <c:pt idx="1690">
                  <c:v>1031.93193057793</c:v>
                </c:pt>
                <c:pt idx="1691">
                  <c:v>1031.93193057793</c:v>
                </c:pt>
                <c:pt idx="1692">
                  <c:v>1031.8083965948299</c:v>
                </c:pt>
                <c:pt idx="1693">
                  <c:v>1031.8083965948299</c:v>
                </c:pt>
                <c:pt idx="1694">
                  <c:v>1031.8083965948299</c:v>
                </c:pt>
                <c:pt idx="1695">
                  <c:v>1031.8083965948299</c:v>
                </c:pt>
                <c:pt idx="1696">
                  <c:v>1031.0030191984899</c:v>
                </c:pt>
                <c:pt idx="1697">
                  <c:v>1031.0030191984899</c:v>
                </c:pt>
                <c:pt idx="1698">
                  <c:v>1031.0030191984899</c:v>
                </c:pt>
                <c:pt idx="1699">
                  <c:v>1031.0030191984899</c:v>
                </c:pt>
                <c:pt idx="1700">
                  <c:v>1029.73410829667</c:v>
                </c:pt>
                <c:pt idx="1701">
                  <c:v>1029.73410829667</c:v>
                </c:pt>
                <c:pt idx="1702">
                  <c:v>1029.73410829667</c:v>
                </c:pt>
                <c:pt idx="1703">
                  <c:v>1029.73410829667</c:v>
                </c:pt>
                <c:pt idx="1704">
                  <c:v>1029.73410829667</c:v>
                </c:pt>
                <c:pt idx="1705">
                  <c:v>1028.4410123176899</c:v>
                </c:pt>
                <c:pt idx="1706">
                  <c:v>1028.4410123176899</c:v>
                </c:pt>
                <c:pt idx="1707">
                  <c:v>1028.4410123176899</c:v>
                </c:pt>
                <c:pt idx="1708">
                  <c:v>1028.4410123176899</c:v>
                </c:pt>
                <c:pt idx="1709">
                  <c:v>1028.0589999829999</c:v>
                </c:pt>
                <c:pt idx="1710">
                  <c:v>1028.0589999829999</c:v>
                </c:pt>
                <c:pt idx="1711">
                  <c:v>1028.0589999829999</c:v>
                </c:pt>
                <c:pt idx="1712">
                  <c:v>1028.0589999829999</c:v>
                </c:pt>
                <c:pt idx="1713">
                  <c:v>1028.0589999829999</c:v>
                </c:pt>
                <c:pt idx="1714">
                  <c:v>1027.13496162364</c:v>
                </c:pt>
                <c:pt idx="1715">
                  <c:v>1027.13496162364</c:v>
                </c:pt>
                <c:pt idx="1716">
                  <c:v>1027.13496162364</c:v>
                </c:pt>
                <c:pt idx="1717">
                  <c:v>1026.6408856989899</c:v>
                </c:pt>
                <c:pt idx="1718">
                  <c:v>1026.6408856989899</c:v>
                </c:pt>
                <c:pt idx="1719">
                  <c:v>1026.6408856989899</c:v>
                </c:pt>
                <c:pt idx="1720">
                  <c:v>1026.6408856989899</c:v>
                </c:pt>
                <c:pt idx="1721">
                  <c:v>1026.6408856989899</c:v>
                </c:pt>
                <c:pt idx="1722">
                  <c:v>1026.6408856989899</c:v>
                </c:pt>
                <c:pt idx="1723">
                  <c:v>1026.6408856989899</c:v>
                </c:pt>
                <c:pt idx="1724">
                  <c:v>1026.6408856989899</c:v>
                </c:pt>
                <c:pt idx="1725">
                  <c:v>1026.6408856989899</c:v>
                </c:pt>
                <c:pt idx="1726">
                  <c:v>1026.6408856989899</c:v>
                </c:pt>
                <c:pt idx="1727">
                  <c:v>1026.6408856989899</c:v>
                </c:pt>
                <c:pt idx="1728">
                  <c:v>1026.6408856989899</c:v>
                </c:pt>
                <c:pt idx="1729">
                  <c:v>1026.6408856989899</c:v>
                </c:pt>
                <c:pt idx="1730">
                  <c:v>1026.6408856989899</c:v>
                </c:pt>
                <c:pt idx="1731">
                  <c:v>1026.6408856989899</c:v>
                </c:pt>
                <c:pt idx="1732">
                  <c:v>1026.6408856989899</c:v>
                </c:pt>
                <c:pt idx="1733">
                  <c:v>1026.6408856989899</c:v>
                </c:pt>
                <c:pt idx="1734">
                  <c:v>1026.6408856989899</c:v>
                </c:pt>
                <c:pt idx="1735">
                  <c:v>1026.6408856989899</c:v>
                </c:pt>
                <c:pt idx="1736">
                  <c:v>1026.6408856989899</c:v>
                </c:pt>
                <c:pt idx="1737">
                  <c:v>1026.6408856989899</c:v>
                </c:pt>
                <c:pt idx="1738">
                  <c:v>1026.6408856989899</c:v>
                </c:pt>
                <c:pt idx="1739">
                  <c:v>1026.6408856989899</c:v>
                </c:pt>
                <c:pt idx="1740">
                  <c:v>1026.6408856989899</c:v>
                </c:pt>
                <c:pt idx="1741">
                  <c:v>1026.6408856989899</c:v>
                </c:pt>
                <c:pt idx="1742">
                  <c:v>1026.6408856989899</c:v>
                </c:pt>
                <c:pt idx="1743">
                  <c:v>1026.6408856989899</c:v>
                </c:pt>
                <c:pt idx="1744">
                  <c:v>1026.6408856989899</c:v>
                </c:pt>
                <c:pt idx="1745">
                  <c:v>1026.6408856989899</c:v>
                </c:pt>
                <c:pt idx="1746">
                  <c:v>1026.6408856989899</c:v>
                </c:pt>
                <c:pt idx="1747">
                  <c:v>1026.6408856989899</c:v>
                </c:pt>
                <c:pt idx="1748">
                  <c:v>1026.6408856989899</c:v>
                </c:pt>
                <c:pt idx="1749">
                  <c:v>1026.6408856989899</c:v>
                </c:pt>
                <c:pt idx="1750">
                  <c:v>1026.6408856989899</c:v>
                </c:pt>
                <c:pt idx="1751">
                  <c:v>1026.6408856989899</c:v>
                </c:pt>
                <c:pt idx="1752">
                  <c:v>1026.6408856989899</c:v>
                </c:pt>
                <c:pt idx="1753">
                  <c:v>1026.6408856989899</c:v>
                </c:pt>
                <c:pt idx="1754">
                  <c:v>1026.6408856989899</c:v>
                </c:pt>
                <c:pt idx="1755">
                  <c:v>1026.6408856989899</c:v>
                </c:pt>
                <c:pt idx="1756">
                  <c:v>1026.6408856989899</c:v>
                </c:pt>
                <c:pt idx="1757">
                  <c:v>1026.6408856989899</c:v>
                </c:pt>
                <c:pt idx="1758">
                  <c:v>1026.6408856989899</c:v>
                </c:pt>
                <c:pt idx="1759">
                  <c:v>1026.6408856989899</c:v>
                </c:pt>
                <c:pt idx="1760">
                  <c:v>1026.6408856989899</c:v>
                </c:pt>
                <c:pt idx="1761">
                  <c:v>1026.6408856989899</c:v>
                </c:pt>
                <c:pt idx="1762">
                  <c:v>1026.6408856989899</c:v>
                </c:pt>
                <c:pt idx="1763">
                  <c:v>1026.6408856989899</c:v>
                </c:pt>
                <c:pt idx="1764">
                  <c:v>1026.6408856989899</c:v>
                </c:pt>
                <c:pt idx="1765">
                  <c:v>1026.6408856989899</c:v>
                </c:pt>
                <c:pt idx="1766">
                  <c:v>1026.6408856989899</c:v>
                </c:pt>
                <c:pt idx="1767">
                  <c:v>1026.6408856989899</c:v>
                </c:pt>
                <c:pt idx="1768">
                  <c:v>1026.6408856989899</c:v>
                </c:pt>
                <c:pt idx="1769">
                  <c:v>1026.6408856989899</c:v>
                </c:pt>
                <c:pt idx="1770">
                  <c:v>1026.6408856989899</c:v>
                </c:pt>
                <c:pt idx="1771">
                  <c:v>1026.6408856989899</c:v>
                </c:pt>
                <c:pt idx="1772">
                  <c:v>1026.6408856989899</c:v>
                </c:pt>
                <c:pt idx="1773">
                  <c:v>1026.6408856989899</c:v>
                </c:pt>
                <c:pt idx="1774">
                  <c:v>1026.6408856989899</c:v>
                </c:pt>
                <c:pt idx="1775">
                  <c:v>1026.5787365930501</c:v>
                </c:pt>
                <c:pt idx="1776">
                  <c:v>1026.5787365930501</c:v>
                </c:pt>
                <c:pt idx="1777">
                  <c:v>1026.5787365930501</c:v>
                </c:pt>
                <c:pt idx="1778">
                  <c:v>1026.5787365930501</c:v>
                </c:pt>
                <c:pt idx="1779">
                  <c:v>1026.40713249442</c:v>
                </c:pt>
                <c:pt idx="1780">
                  <c:v>1026.40713249442</c:v>
                </c:pt>
                <c:pt idx="1781">
                  <c:v>1026.40713249442</c:v>
                </c:pt>
                <c:pt idx="1782">
                  <c:v>1026.03819489031</c:v>
                </c:pt>
                <c:pt idx="1783">
                  <c:v>1026.03819489031</c:v>
                </c:pt>
                <c:pt idx="1784">
                  <c:v>1026.03819489031</c:v>
                </c:pt>
                <c:pt idx="1785">
                  <c:v>1026.03819489031</c:v>
                </c:pt>
                <c:pt idx="1786">
                  <c:v>1025.19104471269</c:v>
                </c:pt>
                <c:pt idx="1787">
                  <c:v>1025.19104471269</c:v>
                </c:pt>
                <c:pt idx="1788">
                  <c:v>1025.19104471269</c:v>
                </c:pt>
                <c:pt idx="1789">
                  <c:v>1025.19104471269</c:v>
                </c:pt>
                <c:pt idx="1790">
                  <c:v>1025.19104471269</c:v>
                </c:pt>
                <c:pt idx="1791">
                  <c:v>1025.19104471269</c:v>
                </c:pt>
                <c:pt idx="1792">
                  <c:v>1025.19104471269</c:v>
                </c:pt>
                <c:pt idx="1793">
                  <c:v>1025.19104471269</c:v>
                </c:pt>
                <c:pt idx="1794">
                  <c:v>1025.19104471269</c:v>
                </c:pt>
                <c:pt idx="1795">
                  <c:v>1025.19104471269</c:v>
                </c:pt>
                <c:pt idx="1796">
                  <c:v>1024.1820364766299</c:v>
                </c:pt>
                <c:pt idx="1797">
                  <c:v>1024.1820364766299</c:v>
                </c:pt>
                <c:pt idx="1798">
                  <c:v>1024.1820364766299</c:v>
                </c:pt>
                <c:pt idx="1799">
                  <c:v>1024.1820364766299</c:v>
                </c:pt>
                <c:pt idx="1800">
                  <c:v>1024.1820364766299</c:v>
                </c:pt>
                <c:pt idx="1801">
                  <c:v>1024.1820364766299</c:v>
                </c:pt>
                <c:pt idx="1802">
                  <c:v>1024.1820364766299</c:v>
                </c:pt>
                <c:pt idx="1803">
                  <c:v>1024.1820364766299</c:v>
                </c:pt>
                <c:pt idx="1804">
                  <c:v>1024.1820364766299</c:v>
                </c:pt>
                <c:pt idx="1805">
                  <c:v>1024.1820364766299</c:v>
                </c:pt>
                <c:pt idx="1806">
                  <c:v>1024.1820364766299</c:v>
                </c:pt>
                <c:pt idx="1807">
                  <c:v>1024.1820364766299</c:v>
                </c:pt>
                <c:pt idx="1808">
                  <c:v>1024.1820364766299</c:v>
                </c:pt>
                <c:pt idx="1809">
                  <c:v>1024.1820364766299</c:v>
                </c:pt>
                <c:pt idx="1810">
                  <c:v>1024.1820364766299</c:v>
                </c:pt>
                <c:pt idx="1811">
                  <c:v>1024.1820364766299</c:v>
                </c:pt>
                <c:pt idx="1812">
                  <c:v>1024.1820364766299</c:v>
                </c:pt>
                <c:pt idx="1813">
                  <c:v>1024.1820364766299</c:v>
                </c:pt>
                <c:pt idx="1814">
                  <c:v>1024.1820364766299</c:v>
                </c:pt>
                <c:pt idx="1815">
                  <c:v>1024.1820364766299</c:v>
                </c:pt>
                <c:pt idx="1816">
                  <c:v>1024.1820364766299</c:v>
                </c:pt>
                <c:pt idx="1817">
                  <c:v>1024.1820364766299</c:v>
                </c:pt>
                <c:pt idx="1818">
                  <c:v>1024.1820364766299</c:v>
                </c:pt>
                <c:pt idx="1819">
                  <c:v>1024.1820364766299</c:v>
                </c:pt>
                <c:pt idx="1820">
                  <c:v>1024.1820364766299</c:v>
                </c:pt>
                <c:pt idx="1821">
                  <c:v>1024.1820364766299</c:v>
                </c:pt>
                <c:pt idx="1822">
                  <c:v>1024.1820364766299</c:v>
                </c:pt>
                <c:pt idx="1823">
                  <c:v>1024.1820364766299</c:v>
                </c:pt>
                <c:pt idx="1824">
                  <c:v>1024.1820364766299</c:v>
                </c:pt>
                <c:pt idx="1825">
                  <c:v>1024.1820364766299</c:v>
                </c:pt>
                <c:pt idx="1826">
                  <c:v>1024.1820364766299</c:v>
                </c:pt>
                <c:pt idx="1827">
                  <c:v>1024.1820364766299</c:v>
                </c:pt>
                <c:pt idx="1828">
                  <c:v>1024.0568381483199</c:v>
                </c:pt>
                <c:pt idx="1829">
                  <c:v>1024.0568381483199</c:v>
                </c:pt>
                <c:pt idx="1830">
                  <c:v>1024.0568381483199</c:v>
                </c:pt>
                <c:pt idx="1831">
                  <c:v>1024.0568381483199</c:v>
                </c:pt>
                <c:pt idx="1832">
                  <c:v>1024.0568381483199</c:v>
                </c:pt>
                <c:pt idx="1833">
                  <c:v>1024.0568381483199</c:v>
                </c:pt>
                <c:pt idx="1834">
                  <c:v>1024.0568381483199</c:v>
                </c:pt>
                <c:pt idx="1835">
                  <c:v>1024.0568381483199</c:v>
                </c:pt>
                <c:pt idx="1836">
                  <c:v>1024.0568381483199</c:v>
                </c:pt>
                <c:pt idx="1837">
                  <c:v>1024.0568381483199</c:v>
                </c:pt>
                <c:pt idx="1838">
                  <c:v>1024.0568381483199</c:v>
                </c:pt>
                <c:pt idx="1839">
                  <c:v>1024.0568381483199</c:v>
                </c:pt>
                <c:pt idx="1840">
                  <c:v>1024.0568381483199</c:v>
                </c:pt>
                <c:pt idx="1841">
                  <c:v>1024.0568381483199</c:v>
                </c:pt>
                <c:pt idx="1842">
                  <c:v>1024.0568381483199</c:v>
                </c:pt>
                <c:pt idx="1843">
                  <c:v>1024.0568381483199</c:v>
                </c:pt>
                <c:pt idx="1844">
                  <c:v>1024.0568381483199</c:v>
                </c:pt>
                <c:pt idx="1845">
                  <c:v>1024.0568381483199</c:v>
                </c:pt>
                <c:pt idx="1846">
                  <c:v>1024.0568381483199</c:v>
                </c:pt>
                <c:pt idx="1847">
                  <c:v>1024.0568381483199</c:v>
                </c:pt>
                <c:pt idx="1848">
                  <c:v>1024.0568381483199</c:v>
                </c:pt>
                <c:pt idx="1849">
                  <c:v>1024.0568381483199</c:v>
                </c:pt>
                <c:pt idx="1850">
                  <c:v>1024.0568381483199</c:v>
                </c:pt>
                <c:pt idx="1851">
                  <c:v>1024.0568381483199</c:v>
                </c:pt>
                <c:pt idx="1852">
                  <c:v>1024.0568381483199</c:v>
                </c:pt>
                <c:pt idx="1853">
                  <c:v>1024.0568381483199</c:v>
                </c:pt>
                <c:pt idx="1854">
                  <c:v>1024.0568381483199</c:v>
                </c:pt>
                <c:pt idx="1855">
                  <c:v>1024.0568381483199</c:v>
                </c:pt>
                <c:pt idx="1856">
                  <c:v>1024.0568381483199</c:v>
                </c:pt>
                <c:pt idx="1857">
                  <c:v>1024.0568381483199</c:v>
                </c:pt>
                <c:pt idx="1858">
                  <c:v>1024.0568381483199</c:v>
                </c:pt>
                <c:pt idx="1859">
                  <c:v>1024.0568381483199</c:v>
                </c:pt>
                <c:pt idx="1860">
                  <c:v>1024.0568381483199</c:v>
                </c:pt>
                <c:pt idx="1861">
                  <c:v>1024.0568381483199</c:v>
                </c:pt>
                <c:pt idx="1862">
                  <c:v>1024.0568381483199</c:v>
                </c:pt>
                <c:pt idx="1863">
                  <c:v>1024.0568381483199</c:v>
                </c:pt>
                <c:pt idx="1864">
                  <c:v>1024.0568381483199</c:v>
                </c:pt>
                <c:pt idx="1865">
                  <c:v>1024.0568381483199</c:v>
                </c:pt>
                <c:pt idx="1866">
                  <c:v>1023.8239091803</c:v>
                </c:pt>
                <c:pt idx="1867">
                  <c:v>1023.8239091803</c:v>
                </c:pt>
                <c:pt idx="1868">
                  <c:v>1023.8239091803</c:v>
                </c:pt>
                <c:pt idx="1869">
                  <c:v>1023.8239091803</c:v>
                </c:pt>
                <c:pt idx="1870">
                  <c:v>1023.45336723875</c:v>
                </c:pt>
                <c:pt idx="1871">
                  <c:v>1023.45336723875</c:v>
                </c:pt>
                <c:pt idx="1872">
                  <c:v>1023.45336723875</c:v>
                </c:pt>
                <c:pt idx="1873">
                  <c:v>1023.45336723875</c:v>
                </c:pt>
                <c:pt idx="1874">
                  <c:v>1022.01410414145</c:v>
                </c:pt>
                <c:pt idx="1875">
                  <c:v>1022.01410414145</c:v>
                </c:pt>
                <c:pt idx="1876">
                  <c:v>1022.01410414145</c:v>
                </c:pt>
                <c:pt idx="1877">
                  <c:v>1022.01410414145</c:v>
                </c:pt>
                <c:pt idx="1878">
                  <c:v>1022.01410414145</c:v>
                </c:pt>
                <c:pt idx="1879">
                  <c:v>1021.95486367159</c:v>
                </c:pt>
                <c:pt idx="1880">
                  <c:v>1021.95486367159</c:v>
                </c:pt>
                <c:pt idx="1881">
                  <c:v>1021.95486367159</c:v>
                </c:pt>
                <c:pt idx="1882">
                  <c:v>1021.95486367159</c:v>
                </c:pt>
                <c:pt idx="1883">
                  <c:v>1020.8895236017401</c:v>
                </c:pt>
                <c:pt idx="1884">
                  <c:v>1020.8895236017401</c:v>
                </c:pt>
                <c:pt idx="1885">
                  <c:v>1020.8895236017401</c:v>
                </c:pt>
                <c:pt idx="1886">
                  <c:v>1020.8895236017401</c:v>
                </c:pt>
                <c:pt idx="1887">
                  <c:v>1020.8895236017401</c:v>
                </c:pt>
                <c:pt idx="1888">
                  <c:v>1020.8895236017401</c:v>
                </c:pt>
                <c:pt idx="1889">
                  <c:v>1020.8895236017401</c:v>
                </c:pt>
                <c:pt idx="1890">
                  <c:v>1020.8895236017401</c:v>
                </c:pt>
                <c:pt idx="1891">
                  <c:v>1020.8895236017401</c:v>
                </c:pt>
                <c:pt idx="1892">
                  <c:v>1020.8895236017401</c:v>
                </c:pt>
                <c:pt idx="1893">
                  <c:v>1020.8895236017401</c:v>
                </c:pt>
                <c:pt idx="1894">
                  <c:v>1020.8895236017401</c:v>
                </c:pt>
                <c:pt idx="1895">
                  <c:v>1020.8895236017401</c:v>
                </c:pt>
                <c:pt idx="1896">
                  <c:v>1020.8895236017401</c:v>
                </c:pt>
                <c:pt idx="1897">
                  <c:v>1020.8895236017401</c:v>
                </c:pt>
                <c:pt idx="1898">
                  <c:v>1020.8895236017401</c:v>
                </c:pt>
                <c:pt idx="1899">
                  <c:v>1020.8895236017401</c:v>
                </c:pt>
                <c:pt idx="1900">
                  <c:v>1020.8895236017401</c:v>
                </c:pt>
                <c:pt idx="1901">
                  <c:v>1020.8895236017401</c:v>
                </c:pt>
                <c:pt idx="1902">
                  <c:v>1020.8895236017401</c:v>
                </c:pt>
                <c:pt idx="1903">
                  <c:v>1020.8895236017401</c:v>
                </c:pt>
                <c:pt idx="1904">
                  <c:v>1020.8895236017401</c:v>
                </c:pt>
                <c:pt idx="1905">
                  <c:v>1020.8895236017401</c:v>
                </c:pt>
                <c:pt idx="1906">
                  <c:v>1020.8895236017401</c:v>
                </c:pt>
                <c:pt idx="1907">
                  <c:v>1020.8895236017401</c:v>
                </c:pt>
                <c:pt idx="1908">
                  <c:v>1020.8895236017401</c:v>
                </c:pt>
                <c:pt idx="1909">
                  <c:v>1020.8895236017401</c:v>
                </c:pt>
                <c:pt idx="1910">
                  <c:v>1020.8895236017401</c:v>
                </c:pt>
                <c:pt idx="1911">
                  <c:v>1020.8895236017401</c:v>
                </c:pt>
                <c:pt idx="1912">
                  <c:v>1020.8895236017401</c:v>
                </c:pt>
                <c:pt idx="1913">
                  <c:v>1020.8895236017401</c:v>
                </c:pt>
                <c:pt idx="1914">
                  <c:v>1020.8895236017401</c:v>
                </c:pt>
                <c:pt idx="1915">
                  <c:v>1020.8895236017401</c:v>
                </c:pt>
                <c:pt idx="1916">
                  <c:v>1020.8895236017401</c:v>
                </c:pt>
                <c:pt idx="1917">
                  <c:v>1020.8895236017401</c:v>
                </c:pt>
                <c:pt idx="1918">
                  <c:v>1020.8895236017401</c:v>
                </c:pt>
                <c:pt idx="1919">
                  <c:v>1020.8895236017401</c:v>
                </c:pt>
                <c:pt idx="1920">
                  <c:v>1020.8895236017401</c:v>
                </c:pt>
                <c:pt idx="1921">
                  <c:v>1020.8895236017401</c:v>
                </c:pt>
                <c:pt idx="1922">
                  <c:v>1020.8895236017401</c:v>
                </c:pt>
                <c:pt idx="1923">
                  <c:v>1020.8895236017401</c:v>
                </c:pt>
                <c:pt idx="1924">
                  <c:v>1020.8895236017401</c:v>
                </c:pt>
                <c:pt idx="1925">
                  <c:v>1020.8895236017401</c:v>
                </c:pt>
                <c:pt idx="1926">
                  <c:v>1020.8895236017401</c:v>
                </c:pt>
                <c:pt idx="1927">
                  <c:v>1020.8895236017401</c:v>
                </c:pt>
                <c:pt idx="1928">
                  <c:v>1020.8895236017401</c:v>
                </c:pt>
                <c:pt idx="1929">
                  <c:v>1020.8895236017401</c:v>
                </c:pt>
                <c:pt idx="1930">
                  <c:v>1020.8895236017401</c:v>
                </c:pt>
                <c:pt idx="1931">
                  <c:v>1020.8895236017401</c:v>
                </c:pt>
                <c:pt idx="1932">
                  <c:v>1020.8895236017401</c:v>
                </c:pt>
                <c:pt idx="1933">
                  <c:v>1020.42272141361</c:v>
                </c:pt>
                <c:pt idx="1934">
                  <c:v>1020.42272141361</c:v>
                </c:pt>
                <c:pt idx="1935">
                  <c:v>1020.42272141361</c:v>
                </c:pt>
                <c:pt idx="1936">
                  <c:v>1020.42272141361</c:v>
                </c:pt>
                <c:pt idx="1937">
                  <c:v>1020.42272141361</c:v>
                </c:pt>
                <c:pt idx="1938">
                  <c:v>1018.71570637436</c:v>
                </c:pt>
                <c:pt idx="1939">
                  <c:v>1018.71570637436</c:v>
                </c:pt>
                <c:pt idx="1940">
                  <c:v>1018.71570637436</c:v>
                </c:pt>
                <c:pt idx="1941">
                  <c:v>1018.71570637436</c:v>
                </c:pt>
                <c:pt idx="1942">
                  <c:v>1018.71570637436</c:v>
                </c:pt>
                <c:pt idx="1943">
                  <c:v>1018.71570637436</c:v>
                </c:pt>
                <c:pt idx="1944">
                  <c:v>1018.71570637436</c:v>
                </c:pt>
                <c:pt idx="1945">
                  <c:v>1018.71570637436</c:v>
                </c:pt>
                <c:pt idx="1946">
                  <c:v>1018.71570637436</c:v>
                </c:pt>
                <c:pt idx="1947">
                  <c:v>1018.71570637436</c:v>
                </c:pt>
                <c:pt idx="1948">
                  <c:v>1018.71570637436</c:v>
                </c:pt>
                <c:pt idx="1949">
                  <c:v>1018.71570637436</c:v>
                </c:pt>
                <c:pt idx="1950">
                  <c:v>1018.68355961774</c:v>
                </c:pt>
                <c:pt idx="1951">
                  <c:v>1018.68355961774</c:v>
                </c:pt>
                <c:pt idx="1952">
                  <c:v>1018.68355961774</c:v>
                </c:pt>
                <c:pt idx="1953">
                  <c:v>1018.68355961774</c:v>
                </c:pt>
                <c:pt idx="1954">
                  <c:v>1018.52799889354</c:v>
                </c:pt>
                <c:pt idx="1955">
                  <c:v>1018.52799889354</c:v>
                </c:pt>
                <c:pt idx="1956">
                  <c:v>1018.52799889354</c:v>
                </c:pt>
                <c:pt idx="1957">
                  <c:v>1018.52799889354</c:v>
                </c:pt>
                <c:pt idx="1958">
                  <c:v>1017.99209017985</c:v>
                </c:pt>
                <c:pt idx="1959">
                  <c:v>1017.99209017985</c:v>
                </c:pt>
                <c:pt idx="1960">
                  <c:v>1017.99209017985</c:v>
                </c:pt>
                <c:pt idx="1961">
                  <c:v>1017.99209017985</c:v>
                </c:pt>
                <c:pt idx="1962">
                  <c:v>1017.99209017985</c:v>
                </c:pt>
                <c:pt idx="1963">
                  <c:v>1017.99209017985</c:v>
                </c:pt>
                <c:pt idx="1964">
                  <c:v>1017.99209017985</c:v>
                </c:pt>
                <c:pt idx="1965">
                  <c:v>1017.99209017985</c:v>
                </c:pt>
                <c:pt idx="1966">
                  <c:v>1017.99209017985</c:v>
                </c:pt>
                <c:pt idx="1967">
                  <c:v>1017.99209017985</c:v>
                </c:pt>
                <c:pt idx="1968">
                  <c:v>1017.99209017985</c:v>
                </c:pt>
                <c:pt idx="1969">
                  <c:v>1017.99209017985</c:v>
                </c:pt>
                <c:pt idx="1970">
                  <c:v>1017.99209017985</c:v>
                </c:pt>
                <c:pt idx="1971">
                  <c:v>1017.99209017985</c:v>
                </c:pt>
                <c:pt idx="1972">
                  <c:v>1017.99209017985</c:v>
                </c:pt>
                <c:pt idx="1973">
                  <c:v>1017.99209017985</c:v>
                </c:pt>
                <c:pt idx="1974">
                  <c:v>1017.18041544926</c:v>
                </c:pt>
                <c:pt idx="1975">
                  <c:v>1017.18041544926</c:v>
                </c:pt>
                <c:pt idx="1976">
                  <c:v>1017.18041544926</c:v>
                </c:pt>
                <c:pt idx="1977">
                  <c:v>1017.18041544926</c:v>
                </c:pt>
                <c:pt idx="1978">
                  <c:v>1016.49369901594</c:v>
                </c:pt>
                <c:pt idx="1979">
                  <c:v>1016.49369901594</c:v>
                </c:pt>
                <c:pt idx="1980">
                  <c:v>1016.49369901594</c:v>
                </c:pt>
                <c:pt idx="1981">
                  <c:v>1016.49369901594</c:v>
                </c:pt>
                <c:pt idx="1982">
                  <c:v>1015.63056547166</c:v>
                </c:pt>
                <c:pt idx="1983">
                  <c:v>1015.63056547166</c:v>
                </c:pt>
                <c:pt idx="1984">
                  <c:v>1015.63056547166</c:v>
                </c:pt>
                <c:pt idx="1985">
                  <c:v>1015.63056547166</c:v>
                </c:pt>
                <c:pt idx="1986">
                  <c:v>1015.63056547166</c:v>
                </c:pt>
                <c:pt idx="1987">
                  <c:v>1015.63056547166</c:v>
                </c:pt>
                <c:pt idx="1988">
                  <c:v>1015.63056547166</c:v>
                </c:pt>
                <c:pt idx="1989">
                  <c:v>1015.63056547166</c:v>
                </c:pt>
                <c:pt idx="1990">
                  <c:v>1015.63056547166</c:v>
                </c:pt>
                <c:pt idx="1991">
                  <c:v>1015.63056547166</c:v>
                </c:pt>
                <c:pt idx="1992">
                  <c:v>1015.63056547166</c:v>
                </c:pt>
                <c:pt idx="1993">
                  <c:v>1015.63056547166</c:v>
                </c:pt>
                <c:pt idx="1994">
                  <c:v>1015.63056547166</c:v>
                </c:pt>
                <c:pt idx="1995">
                  <c:v>1015.12371485522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478-4A6C-AF59-B92999B7A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4748063"/>
        <c:axId val="1674749023"/>
      </c:scatterChart>
      <c:valAx>
        <c:axId val="1674748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74749023"/>
        <c:crosses val="autoZero"/>
        <c:crossBetween val="midCat"/>
      </c:valAx>
      <c:valAx>
        <c:axId val="167474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74748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596900</xdr:colOff>
      <xdr:row>1</xdr:row>
      <xdr:rowOff>12700</xdr:rowOff>
    </xdr:from>
    <xdr:to>
      <xdr:col>24</xdr:col>
      <xdr:colOff>292100</xdr:colOff>
      <xdr:row>15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D29F683-30D4-80C9-89FB-B205A3D154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4"/>
  <sheetViews>
    <sheetView topLeftCell="A34" workbookViewId="0"/>
  </sheetViews>
  <sheetFormatPr baseColWidth="10" defaultRowHeight="15.5" x14ac:dyDescent="0.35"/>
  <cols>
    <col min="1" max="1" width="32.5" bestFit="1" customWidth="1"/>
    <col min="2" max="2" width="96.0820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5</v>
      </c>
    </row>
    <row r="5" spans="1:2" x14ac:dyDescent="0.35">
      <c r="A5" t="s">
        <v>7</v>
      </c>
      <c r="B5" t="s">
        <v>5</v>
      </c>
    </row>
    <row r="6" spans="1:2" x14ac:dyDescent="0.35">
      <c r="A6" t="s">
        <v>8</v>
      </c>
      <c r="B6" t="s">
        <v>5</v>
      </c>
    </row>
    <row r="7" spans="1:2" x14ac:dyDescent="0.35">
      <c r="A7" t="s">
        <v>9</v>
      </c>
      <c r="B7" t="s">
        <v>5</v>
      </c>
    </row>
    <row r="8" spans="1:2" x14ac:dyDescent="0.35">
      <c r="A8" t="s">
        <v>10</v>
      </c>
      <c r="B8" t="s">
        <v>5</v>
      </c>
    </row>
    <row r="9" spans="1:2" x14ac:dyDescent="0.35">
      <c r="A9" t="s">
        <v>11</v>
      </c>
      <c r="B9" t="s">
        <v>5</v>
      </c>
    </row>
    <row r="10" spans="1:2" x14ac:dyDescent="0.35">
      <c r="A10" t="s">
        <v>12</v>
      </c>
      <c r="B10" t="s">
        <v>5</v>
      </c>
    </row>
    <row r="11" spans="1:2" x14ac:dyDescent="0.35">
      <c r="A11" t="s">
        <v>13</v>
      </c>
      <c r="B11" t="s">
        <v>5</v>
      </c>
    </row>
    <row r="12" spans="1:2" x14ac:dyDescent="0.35">
      <c r="A12" t="s">
        <v>14</v>
      </c>
      <c r="B12" t="s">
        <v>5</v>
      </c>
    </row>
    <row r="13" spans="1:2" x14ac:dyDescent="0.35">
      <c r="A13" t="s">
        <v>15</v>
      </c>
      <c r="B13" t="s">
        <v>5</v>
      </c>
    </row>
    <row r="14" spans="1:2" x14ac:dyDescent="0.35">
      <c r="A14" t="s">
        <v>16</v>
      </c>
      <c r="B14" t="s">
        <v>5</v>
      </c>
    </row>
    <row r="15" spans="1:2" x14ac:dyDescent="0.35">
      <c r="A15" t="s">
        <v>17</v>
      </c>
      <c r="B15" t="s">
        <v>5</v>
      </c>
    </row>
    <row r="16" spans="1:2" x14ac:dyDescent="0.35">
      <c r="A16" t="s">
        <v>18</v>
      </c>
      <c r="B16" t="s">
        <v>5</v>
      </c>
    </row>
    <row r="17" spans="1:2" x14ac:dyDescent="0.35">
      <c r="A17" t="s">
        <v>19</v>
      </c>
      <c r="B17" t="s">
        <v>5</v>
      </c>
    </row>
    <row r="18" spans="1:2" x14ac:dyDescent="0.35">
      <c r="A18" t="s">
        <v>20</v>
      </c>
      <c r="B18" t="s">
        <v>5</v>
      </c>
    </row>
    <row r="19" spans="1:2" x14ac:dyDescent="0.35">
      <c r="A19" t="s">
        <v>21</v>
      </c>
      <c r="B19" t="s">
        <v>5</v>
      </c>
    </row>
    <row r="20" spans="1:2" x14ac:dyDescent="0.35">
      <c r="A20" t="s">
        <v>22</v>
      </c>
      <c r="B20" t="s">
        <v>5</v>
      </c>
    </row>
    <row r="21" spans="1:2" x14ac:dyDescent="0.35">
      <c r="A21" t="s">
        <v>23</v>
      </c>
      <c r="B21" t="s">
        <v>5</v>
      </c>
    </row>
    <row r="22" spans="1:2" x14ac:dyDescent="0.35">
      <c r="A22" t="s">
        <v>24</v>
      </c>
      <c r="B22" t="s">
        <v>5</v>
      </c>
    </row>
    <row r="23" spans="1:2" x14ac:dyDescent="0.35">
      <c r="A23" t="s">
        <v>25</v>
      </c>
      <c r="B23" t="s">
        <v>5</v>
      </c>
    </row>
    <row r="24" spans="1:2" x14ac:dyDescent="0.35">
      <c r="A24" t="s">
        <v>26</v>
      </c>
      <c r="B24" t="s">
        <v>5</v>
      </c>
    </row>
    <row r="25" spans="1:2" x14ac:dyDescent="0.35">
      <c r="A25" t="s">
        <v>27</v>
      </c>
      <c r="B25" t="s">
        <v>5</v>
      </c>
    </row>
    <row r="26" spans="1:2" x14ac:dyDescent="0.35">
      <c r="A26" t="s">
        <v>28</v>
      </c>
      <c r="B26" t="s">
        <v>5</v>
      </c>
    </row>
    <row r="27" spans="1:2" x14ac:dyDescent="0.35">
      <c r="A27" t="s">
        <v>29</v>
      </c>
      <c r="B27" t="s">
        <v>5</v>
      </c>
    </row>
    <row r="28" spans="1:2" x14ac:dyDescent="0.35">
      <c r="A28" t="s">
        <v>30</v>
      </c>
      <c r="B28" t="s">
        <v>5</v>
      </c>
    </row>
    <row r="29" spans="1:2" x14ac:dyDescent="0.35">
      <c r="A29" t="s">
        <v>31</v>
      </c>
      <c r="B29" t="s">
        <v>32</v>
      </c>
    </row>
    <row r="30" spans="1:2" x14ac:dyDescent="0.35">
      <c r="A30" t="s">
        <v>33</v>
      </c>
      <c r="B30" t="s">
        <v>5</v>
      </c>
    </row>
    <row r="31" spans="1:2" x14ac:dyDescent="0.35">
      <c r="A31" t="s">
        <v>34</v>
      </c>
      <c r="B31" t="s">
        <v>5</v>
      </c>
    </row>
    <row r="32" spans="1:2" x14ac:dyDescent="0.35">
      <c r="A32" t="s">
        <v>35</v>
      </c>
      <c r="B32" t="s">
        <v>5</v>
      </c>
    </row>
    <row r="33" spans="1:2" x14ac:dyDescent="0.35">
      <c r="A33" t="s">
        <v>36</v>
      </c>
      <c r="B33" t="s">
        <v>5</v>
      </c>
    </row>
    <row r="34" spans="1:2" x14ac:dyDescent="0.35">
      <c r="A34" t="s">
        <v>37</v>
      </c>
      <c r="B34" t="s">
        <v>38</v>
      </c>
    </row>
    <row r="35" spans="1:2" x14ac:dyDescent="0.35">
      <c r="A35" t="s">
        <v>39</v>
      </c>
      <c r="B35" t="s">
        <v>5</v>
      </c>
    </row>
    <row r="36" spans="1:2" x14ac:dyDescent="0.35">
      <c r="A36" t="s">
        <v>40</v>
      </c>
      <c r="B36" t="s">
        <v>5</v>
      </c>
    </row>
    <row r="37" spans="1:2" x14ac:dyDescent="0.35">
      <c r="A37" t="s">
        <v>41</v>
      </c>
      <c r="B37" t="s">
        <v>5</v>
      </c>
    </row>
    <row r="38" spans="1:2" x14ac:dyDescent="0.35">
      <c r="A38" t="s">
        <v>42</v>
      </c>
      <c r="B38" t="s">
        <v>5</v>
      </c>
    </row>
    <row r="39" spans="1:2" x14ac:dyDescent="0.35">
      <c r="A39" t="s">
        <v>43</v>
      </c>
      <c r="B39" t="s">
        <v>5</v>
      </c>
    </row>
    <row r="40" spans="1:2" x14ac:dyDescent="0.35">
      <c r="A40" t="s">
        <v>44</v>
      </c>
      <c r="B40" t="s">
        <v>5</v>
      </c>
    </row>
    <row r="41" spans="1:2" x14ac:dyDescent="0.35">
      <c r="A41" t="s">
        <v>45</v>
      </c>
      <c r="B41" t="s">
        <v>5</v>
      </c>
    </row>
    <row r="42" spans="1:2" x14ac:dyDescent="0.35">
      <c r="A42" t="s">
        <v>46</v>
      </c>
      <c r="B42" t="s">
        <v>5</v>
      </c>
    </row>
    <row r="43" spans="1:2" x14ac:dyDescent="0.35">
      <c r="A43" t="s">
        <v>47</v>
      </c>
      <c r="B43" t="s">
        <v>48</v>
      </c>
    </row>
    <row r="44" spans="1:2" x14ac:dyDescent="0.35">
      <c r="A44" t="s">
        <v>49</v>
      </c>
      <c r="B44" t="s">
        <v>5</v>
      </c>
    </row>
    <row r="45" spans="1:2" x14ac:dyDescent="0.35">
      <c r="A45" t="s">
        <v>50</v>
      </c>
      <c r="B45" t="s">
        <v>5</v>
      </c>
    </row>
    <row r="46" spans="1:2" x14ac:dyDescent="0.35">
      <c r="A46" t="s">
        <v>51</v>
      </c>
      <c r="B46" t="s">
        <v>5</v>
      </c>
    </row>
    <row r="47" spans="1:2" x14ac:dyDescent="0.35">
      <c r="A47" t="s">
        <v>52</v>
      </c>
      <c r="B47" t="s">
        <v>53</v>
      </c>
    </row>
    <row r="48" spans="1:2" x14ac:dyDescent="0.35">
      <c r="A48" t="s">
        <v>54</v>
      </c>
      <c r="B48" t="s">
        <v>5</v>
      </c>
    </row>
    <row r="49" spans="1:2" x14ac:dyDescent="0.35">
      <c r="A49" t="s">
        <v>55</v>
      </c>
      <c r="B49" t="s">
        <v>5</v>
      </c>
    </row>
    <row r="50" spans="1:2" x14ac:dyDescent="0.35">
      <c r="A50" t="s">
        <v>56</v>
      </c>
      <c r="B50" t="s">
        <v>5</v>
      </c>
    </row>
    <row r="51" spans="1:2" x14ac:dyDescent="0.35">
      <c r="A51" t="s">
        <v>57</v>
      </c>
      <c r="B51" t="s">
        <v>5</v>
      </c>
    </row>
    <row r="52" spans="1:2" x14ac:dyDescent="0.35">
      <c r="A52" t="s">
        <v>58</v>
      </c>
      <c r="B52" t="s">
        <v>5</v>
      </c>
    </row>
    <row r="53" spans="1:2" x14ac:dyDescent="0.35">
      <c r="A53" t="s">
        <v>59</v>
      </c>
      <c r="B53" t="s">
        <v>60</v>
      </c>
    </row>
    <row r="54" spans="1:2" x14ac:dyDescent="0.35">
      <c r="A54" t="s">
        <v>61</v>
      </c>
      <c r="B54" t="s">
        <v>5</v>
      </c>
    </row>
    <row r="55" spans="1:2" x14ac:dyDescent="0.35">
      <c r="A55" t="s">
        <v>62</v>
      </c>
      <c r="B55" t="s">
        <v>5</v>
      </c>
    </row>
    <row r="56" spans="1:2" x14ac:dyDescent="0.35">
      <c r="A56" t="s">
        <v>63</v>
      </c>
      <c r="B56" t="s">
        <v>5</v>
      </c>
    </row>
    <row r="57" spans="1:2" x14ac:dyDescent="0.35">
      <c r="A57" t="s">
        <v>64</v>
      </c>
      <c r="B57" t="s">
        <v>5</v>
      </c>
    </row>
    <row r="58" spans="1:2" x14ac:dyDescent="0.35">
      <c r="A58" t="s">
        <v>65</v>
      </c>
      <c r="B58" t="s">
        <v>66</v>
      </c>
    </row>
    <row r="59" spans="1:2" x14ac:dyDescent="0.35">
      <c r="A59" t="s">
        <v>67</v>
      </c>
      <c r="B59" t="s">
        <v>5</v>
      </c>
    </row>
    <row r="60" spans="1:2" x14ac:dyDescent="0.35">
      <c r="A60" t="s">
        <v>68</v>
      </c>
      <c r="B60" t="s">
        <v>5</v>
      </c>
    </row>
    <row r="61" spans="1:2" x14ac:dyDescent="0.35">
      <c r="A61" t="s">
        <v>69</v>
      </c>
      <c r="B61" t="s">
        <v>5</v>
      </c>
    </row>
    <row r="62" spans="1:2" x14ac:dyDescent="0.35">
      <c r="A62" t="s">
        <v>70</v>
      </c>
      <c r="B62" t="s">
        <v>5</v>
      </c>
    </row>
    <row r="63" spans="1:2" x14ac:dyDescent="0.35">
      <c r="A63" t="s">
        <v>71</v>
      </c>
      <c r="B63" t="s">
        <v>5</v>
      </c>
    </row>
    <row r="64" spans="1:2" x14ac:dyDescent="0.35">
      <c r="A64" t="s">
        <v>72</v>
      </c>
      <c r="B64" t="s">
        <v>5</v>
      </c>
    </row>
    <row r="65" spans="1:2" x14ac:dyDescent="0.35">
      <c r="A65" t="s">
        <v>73</v>
      </c>
      <c r="B65" t="s">
        <v>5</v>
      </c>
    </row>
    <row r="66" spans="1:2" x14ac:dyDescent="0.35">
      <c r="A66" t="s">
        <v>74</v>
      </c>
      <c r="B66" t="s">
        <v>5</v>
      </c>
    </row>
    <row r="67" spans="1:2" x14ac:dyDescent="0.35">
      <c r="A67" t="s">
        <v>75</v>
      </c>
      <c r="B67" t="s">
        <v>5</v>
      </c>
    </row>
    <row r="68" spans="1:2" x14ac:dyDescent="0.35">
      <c r="A68" t="s">
        <v>76</v>
      </c>
      <c r="B68" t="s">
        <v>5</v>
      </c>
    </row>
    <row r="69" spans="1:2" x14ac:dyDescent="0.35">
      <c r="A69" t="s">
        <v>77</v>
      </c>
      <c r="B69" t="s">
        <v>5</v>
      </c>
    </row>
    <row r="70" spans="1:2" x14ac:dyDescent="0.35">
      <c r="A70" t="s">
        <v>78</v>
      </c>
      <c r="B70" t="s">
        <v>5</v>
      </c>
    </row>
    <row r="71" spans="1:2" x14ac:dyDescent="0.35">
      <c r="A71" t="s">
        <v>79</v>
      </c>
      <c r="B71" t="s">
        <v>5</v>
      </c>
    </row>
    <row r="72" spans="1:2" x14ac:dyDescent="0.35">
      <c r="A72" t="s">
        <v>80</v>
      </c>
      <c r="B72" t="s">
        <v>5</v>
      </c>
    </row>
    <row r="73" spans="1:2" x14ac:dyDescent="0.35">
      <c r="A73" t="s">
        <v>81</v>
      </c>
      <c r="B73" t="s">
        <v>82</v>
      </c>
    </row>
    <row r="74" spans="1:2" x14ac:dyDescent="0.35">
      <c r="A74" t="s">
        <v>83</v>
      </c>
      <c r="B74" t="s">
        <v>5</v>
      </c>
    </row>
    <row r="75" spans="1:2" x14ac:dyDescent="0.35">
      <c r="A75" t="s">
        <v>84</v>
      </c>
      <c r="B75" t="s">
        <v>5</v>
      </c>
    </row>
    <row r="76" spans="1:2" x14ac:dyDescent="0.35">
      <c r="A76" t="s">
        <v>85</v>
      </c>
      <c r="B76" t="s">
        <v>5</v>
      </c>
    </row>
    <row r="77" spans="1:2" x14ac:dyDescent="0.35">
      <c r="A77" t="s">
        <v>86</v>
      </c>
      <c r="B77" t="s">
        <v>5</v>
      </c>
    </row>
    <row r="78" spans="1:2" x14ac:dyDescent="0.35">
      <c r="A78" t="s">
        <v>87</v>
      </c>
      <c r="B78" t="s">
        <v>5</v>
      </c>
    </row>
    <row r="79" spans="1:2" x14ac:dyDescent="0.35">
      <c r="A79" t="s">
        <v>88</v>
      </c>
      <c r="B79" t="s">
        <v>5</v>
      </c>
    </row>
    <row r="80" spans="1:2" x14ac:dyDescent="0.35">
      <c r="A80" t="s">
        <v>89</v>
      </c>
      <c r="B80" t="s">
        <v>5</v>
      </c>
    </row>
    <row r="81" spans="1:2" x14ac:dyDescent="0.35">
      <c r="A81" t="s">
        <v>90</v>
      </c>
      <c r="B81" t="s">
        <v>5</v>
      </c>
    </row>
    <row r="82" spans="1:2" x14ac:dyDescent="0.35">
      <c r="A82" t="s">
        <v>91</v>
      </c>
      <c r="B82" t="s">
        <v>5</v>
      </c>
    </row>
    <row r="83" spans="1:2" x14ac:dyDescent="0.35">
      <c r="A83" t="s">
        <v>92</v>
      </c>
      <c r="B83" t="s">
        <v>5</v>
      </c>
    </row>
    <row r="84" spans="1:2" x14ac:dyDescent="0.35">
      <c r="A84" t="s">
        <v>93</v>
      </c>
      <c r="B84" t="s">
        <v>5</v>
      </c>
    </row>
    <row r="85" spans="1:2" x14ac:dyDescent="0.35">
      <c r="A85" t="s">
        <v>94</v>
      </c>
      <c r="B85" t="s">
        <v>5</v>
      </c>
    </row>
    <row r="86" spans="1:2" x14ac:dyDescent="0.35">
      <c r="A86" t="s">
        <v>95</v>
      </c>
      <c r="B86" t="s">
        <v>96</v>
      </c>
    </row>
    <row r="87" spans="1:2" x14ac:dyDescent="0.35">
      <c r="A87" t="s">
        <v>97</v>
      </c>
      <c r="B87" t="s">
        <v>5</v>
      </c>
    </row>
    <row r="88" spans="1:2" x14ac:dyDescent="0.35">
      <c r="A88" t="s">
        <v>98</v>
      </c>
      <c r="B88" t="s">
        <v>5</v>
      </c>
    </row>
    <row r="89" spans="1:2" x14ac:dyDescent="0.35">
      <c r="A89" t="s">
        <v>99</v>
      </c>
      <c r="B89" t="s">
        <v>100</v>
      </c>
    </row>
    <row r="90" spans="1:2" x14ac:dyDescent="0.35">
      <c r="A90" t="s">
        <v>101</v>
      </c>
      <c r="B90" t="s">
        <v>5</v>
      </c>
    </row>
    <row r="91" spans="1:2" x14ac:dyDescent="0.35">
      <c r="A91" t="s">
        <v>102</v>
      </c>
      <c r="B91" t="s">
        <v>5</v>
      </c>
    </row>
    <row r="92" spans="1:2" x14ac:dyDescent="0.35">
      <c r="A92" t="s">
        <v>103</v>
      </c>
      <c r="B92" t="s">
        <v>5</v>
      </c>
    </row>
    <row r="93" spans="1:2" x14ac:dyDescent="0.35">
      <c r="A93" t="s">
        <v>104</v>
      </c>
      <c r="B93" t="s">
        <v>5</v>
      </c>
    </row>
    <row r="94" spans="1:2" x14ac:dyDescent="0.35">
      <c r="A94" t="s">
        <v>105</v>
      </c>
      <c r="B94" t="s">
        <v>5</v>
      </c>
    </row>
    <row r="95" spans="1:2" x14ac:dyDescent="0.35">
      <c r="A95" t="s">
        <v>106</v>
      </c>
      <c r="B95" t="s">
        <v>5</v>
      </c>
    </row>
    <row r="96" spans="1:2" x14ac:dyDescent="0.35">
      <c r="A96" t="s">
        <v>107</v>
      </c>
      <c r="B96" t="s">
        <v>5</v>
      </c>
    </row>
    <row r="97" spans="1:2" x14ac:dyDescent="0.35">
      <c r="A97" t="s">
        <v>108</v>
      </c>
      <c r="B97" t="s">
        <v>5</v>
      </c>
    </row>
    <row r="98" spans="1:2" x14ac:dyDescent="0.35">
      <c r="A98" t="s">
        <v>109</v>
      </c>
      <c r="B98" t="s">
        <v>5</v>
      </c>
    </row>
    <row r="99" spans="1:2" x14ac:dyDescent="0.35">
      <c r="A99" t="s">
        <v>110</v>
      </c>
      <c r="B99" t="s">
        <v>5</v>
      </c>
    </row>
    <row r="100" spans="1:2" x14ac:dyDescent="0.35">
      <c r="A100" t="s">
        <v>111</v>
      </c>
      <c r="B100" t="s">
        <v>5</v>
      </c>
    </row>
    <row r="101" spans="1:2" x14ac:dyDescent="0.35">
      <c r="A101" t="s">
        <v>112</v>
      </c>
      <c r="B101" t="s">
        <v>5</v>
      </c>
    </row>
    <row r="102" spans="1:2" x14ac:dyDescent="0.35">
      <c r="A102" t="s">
        <v>113</v>
      </c>
      <c r="B102" t="s">
        <v>5</v>
      </c>
    </row>
    <row r="103" spans="1:2" x14ac:dyDescent="0.35">
      <c r="A103" t="s">
        <v>114</v>
      </c>
      <c r="B103" t="s">
        <v>5</v>
      </c>
    </row>
    <row r="104" spans="1:2" x14ac:dyDescent="0.35">
      <c r="A104" t="s">
        <v>115</v>
      </c>
      <c r="B104" t="s">
        <v>116</v>
      </c>
    </row>
    <row r="105" spans="1:2" x14ac:dyDescent="0.35">
      <c r="A105" t="s">
        <v>117</v>
      </c>
      <c r="B105" t="s">
        <v>5</v>
      </c>
    </row>
    <row r="106" spans="1:2" x14ac:dyDescent="0.35">
      <c r="A106" t="s">
        <v>118</v>
      </c>
      <c r="B106" t="s">
        <v>5</v>
      </c>
    </row>
    <row r="107" spans="1:2" x14ac:dyDescent="0.35">
      <c r="A107" t="s">
        <v>119</v>
      </c>
      <c r="B107" t="s">
        <v>5</v>
      </c>
    </row>
    <row r="108" spans="1:2" x14ac:dyDescent="0.35">
      <c r="A108" t="s">
        <v>120</v>
      </c>
      <c r="B108" t="s">
        <v>5</v>
      </c>
    </row>
    <row r="109" spans="1:2" x14ac:dyDescent="0.35">
      <c r="A109" t="s">
        <v>121</v>
      </c>
      <c r="B109" t="s">
        <v>5</v>
      </c>
    </row>
    <row r="110" spans="1:2" x14ac:dyDescent="0.35">
      <c r="A110" t="s">
        <v>122</v>
      </c>
      <c r="B110" t="s">
        <v>5</v>
      </c>
    </row>
    <row r="111" spans="1:2" x14ac:dyDescent="0.35">
      <c r="A111" t="s">
        <v>123</v>
      </c>
      <c r="B111" t="s">
        <v>5</v>
      </c>
    </row>
    <row r="112" spans="1:2" x14ac:dyDescent="0.35">
      <c r="A112" t="s">
        <v>124</v>
      </c>
      <c r="B112" t="s">
        <v>5</v>
      </c>
    </row>
    <row r="113" spans="1:2" x14ac:dyDescent="0.35">
      <c r="A113" t="s">
        <v>125</v>
      </c>
      <c r="B113" t="s">
        <v>5</v>
      </c>
    </row>
    <row r="114" spans="1:2" x14ac:dyDescent="0.35">
      <c r="A114" t="s">
        <v>126</v>
      </c>
      <c r="B114" t="s">
        <v>5</v>
      </c>
    </row>
    <row r="115" spans="1:2" x14ac:dyDescent="0.35">
      <c r="A115" t="s">
        <v>127</v>
      </c>
      <c r="B115" t="s">
        <v>5</v>
      </c>
    </row>
    <row r="116" spans="1:2" x14ac:dyDescent="0.35">
      <c r="A116" t="s">
        <v>128</v>
      </c>
      <c r="B116" t="s">
        <v>5</v>
      </c>
    </row>
    <row r="117" spans="1:2" x14ac:dyDescent="0.35">
      <c r="A117" t="s">
        <v>129</v>
      </c>
      <c r="B117" t="s">
        <v>5</v>
      </c>
    </row>
    <row r="118" spans="1:2" x14ac:dyDescent="0.35">
      <c r="A118" t="s">
        <v>130</v>
      </c>
      <c r="B118" t="s">
        <v>5</v>
      </c>
    </row>
    <row r="119" spans="1:2" x14ac:dyDescent="0.35">
      <c r="A119" t="s">
        <v>131</v>
      </c>
      <c r="B119" t="s">
        <v>132</v>
      </c>
    </row>
    <row r="120" spans="1:2" x14ac:dyDescent="0.35">
      <c r="A120" t="s">
        <v>133</v>
      </c>
      <c r="B120" t="s">
        <v>5</v>
      </c>
    </row>
    <row r="121" spans="1:2" x14ac:dyDescent="0.35">
      <c r="A121" t="s">
        <v>134</v>
      </c>
      <c r="B121" t="s">
        <v>5</v>
      </c>
    </row>
    <row r="122" spans="1:2" x14ac:dyDescent="0.35">
      <c r="A122" t="s">
        <v>135</v>
      </c>
      <c r="B122" t="s">
        <v>5</v>
      </c>
    </row>
    <row r="123" spans="1:2" x14ac:dyDescent="0.35">
      <c r="A123" t="s">
        <v>136</v>
      </c>
      <c r="B123" t="s">
        <v>5</v>
      </c>
    </row>
    <row r="124" spans="1:2" x14ac:dyDescent="0.35">
      <c r="A124" t="s">
        <v>137</v>
      </c>
      <c r="B124" t="s">
        <v>5</v>
      </c>
    </row>
  </sheetData>
  <pageMargins left="0.7" right="0.7" top="0.75" bottom="0.75" header="0.3" footer="0.3"/>
  <ignoredErrors>
    <ignoredError sqref="A1:B1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G2"/>
  <sheetViews>
    <sheetView topLeftCell="BQ1" zoomScale="52" zoomScaleNormal="110" workbookViewId="0">
      <selection activeCell="BY1" sqref="BY1"/>
    </sheetView>
  </sheetViews>
  <sheetFormatPr baseColWidth="10" defaultRowHeight="15.5" x14ac:dyDescent="0.35"/>
  <cols>
    <col min="7" max="7" width="19.5" bestFit="1" customWidth="1"/>
    <col min="8" max="8" width="17.58203125" bestFit="1" customWidth="1"/>
    <col min="10" max="10" width="20.75" bestFit="1" customWidth="1"/>
    <col min="11" max="11" width="11.1640625" bestFit="1" customWidth="1"/>
    <col min="12" max="12" width="14.5" bestFit="1" customWidth="1"/>
    <col min="13" max="13" width="21.25" bestFit="1" customWidth="1"/>
    <col min="14" max="14" width="26.1640625" bestFit="1" customWidth="1"/>
    <col min="15" max="15" width="16.6640625" bestFit="1" customWidth="1"/>
    <col min="16" max="16" width="23.33203125" bestFit="1" customWidth="1"/>
    <col min="17" max="17" width="28.25" bestFit="1" customWidth="1"/>
    <col min="18" max="18" width="21.6640625" bestFit="1" customWidth="1"/>
    <col min="19" max="19" width="15.83203125" bestFit="1" customWidth="1"/>
    <col min="20" max="20" width="14.75" bestFit="1" customWidth="1"/>
    <col min="21" max="21" width="14.5" bestFit="1" customWidth="1"/>
    <col min="22" max="22" width="19.5" bestFit="1" customWidth="1"/>
    <col min="23" max="23" width="12.08203125" bestFit="1" customWidth="1"/>
    <col min="24" max="24" width="23.6640625" bestFit="1" customWidth="1"/>
    <col min="25" max="25" width="19.1640625" bestFit="1" customWidth="1"/>
    <col min="26" max="26" width="24.4140625" bestFit="1" customWidth="1"/>
    <col min="27" max="27" width="20.1640625" bestFit="1" customWidth="1"/>
    <col min="28" max="28" width="71.08203125" customWidth="1"/>
    <col min="29" max="29" width="19.33203125" bestFit="1" customWidth="1"/>
    <col min="30" max="30" width="21.75" bestFit="1" customWidth="1"/>
    <col min="31" max="31" width="18.6640625" bestFit="1" customWidth="1"/>
    <col min="32" max="32" width="15.5" bestFit="1" customWidth="1"/>
    <col min="33" max="33" width="17.4140625" bestFit="1" customWidth="1"/>
    <col min="34" max="34" width="22.08203125" bestFit="1" customWidth="1"/>
    <col min="35" max="35" width="21.08203125" bestFit="1" customWidth="1"/>
    <col min="36" max="36" width="18.33203125" bestFit="1" customWidth="1"/>
    <col min="37" max="37" width="23.08203125" bestFit="1" customWidth="1"/>
    <col min="38" max="38" width="25" bestFit="1" customWidth="1"/>
    <col min="39" max="39" width="12.58203125" bestFit="1" customWidth="1"/>
    <col min="40" max="40" width="14.25" bestFit="1" customWidth="1"/>
    <col min="41" max="41" width="16.9140625" bestFit="1" customWidth="1"/>
    <col min="42" max="42" width="16.25" bestFit="1" customWidth="1"/>
    <col min="43" max="43" width="18" bestFit="1" customWidth="1"/>
    <col min="44" max="44" width="19.75" bestFit="1" customWidth="1"/>
    <col min="45" max="45" width="19.08203125" bestFit="1" customWidth="1"/>
    <col min="46" max="46" width="18.75" bestFit="1" customWidth="1"/>
    <col min="47" max="47" width="18.1640625" bestFit="1" customWidth="1"/>
    <col min="48" max="48" width="20.08203125" bestFit="1" customWidth="1"/>
    <col min="49" max="49" width="28.08203125" bestFit="1" customWidth="1"/>
    <col min="50" max="50" width="21.83203125" bestFit="1" customWidth="1"/>
    <col min="51" max="51" width="28.08203125" bestFit="1" customWidth="1"/>
    <col min="52" max="52" width="22.75" bestFit="1" customWidth="1"/>
    <col min="53" max="53" width="22.33203125" bestFit="1" customWidth="1"/>
    <col min="54" max="54" width="14.6640625" bestFit="1" customWidth="1"/>
    <col min="55" max="58" width="17.83203125" bestFit="1" customWidth="1"/>
    <col min="59" max="59" width="13.75" bestFit="1" customWidth="1"/>
    <col min="60" max="60" width="25.83203125" bestFit="1" customWidth="1"/>
    <col min="61" max="61" width="25.5" bestFit="1" customWidth="1"/>
    <col min="62" max="62" width="25.6640625" bestFit="1" customWidth="1"/>
    <col min="63" max="63" width="16.25" bestFit="1" customWidth="1"/>
    <col min="64" max="64" width="14.58203125" bestFit="1" customWidth="1"/>
    <col min="65" max="65" width="23.6640625" bestFit="1" customWidth="1"/>
    <col min="66" max="66" width="23.33203125" bestFit="1" customWidth="1"/>
    <col min="67" max="67" width="18.33203125" bestFit="1" customWidth="1"/>
    <col min="68" max="68" width="22.9140625" bestFit="1" customWidth="1"/>
    <col min="69" max="69" width="25.83203125" bestFit="1" customWidth="1"/>
    <col min="70" max="73" width="18.4140625" bestFit="1" customWidth="1"/>
    <col min="74" max="74" width="14.33203125" bestFit="1" customWidth="1"/>
    <col min="75" max="75" width="28.25" bestFit="1" customWidth="1"/>
    <col min="76" max="76" width="16.83203125" bestFit="1" customWidth="1"/>
    <col min="77" max="77" width="20.25" bestFit="1" customWidth="1"/>
    <col min="78" max="78" width="19.75" bestFit="1" customWidth="1"/>
    <col min="79" max="79" width="20.25" bestFit="1" customWidth="1"/>
    <col min="80" max="80" width="16.33203125" bestFit="1" customWidth="1"/>
    <col min="81" max="81" width="27.33203125" bestFit="1" customWidth="1"/>
    <col min="82" max="82" width="24.6640625" bestFit="1" customWidth="1"/>
    <col min="83" max="83" width="14.1640625" bestFit="1" customWidth="1"/>
    <col min="84" max="84" width="18.75" bestFit="1" customWidth="1"/>
    <col min="85" max="85" width="16.25" bestFit="1" customWidth="1"/>
    <col min="86" max="86" width="17.75" bestFit="1" customWidth="1"/>
    <col min="87" max="87" width="20.9140625" bestFit="1" customWidth="1"/>
    <col min="88" max="88" width="30.33203125" bestFit="1" customWidth="1"/>
    <col min="89" max="89" width="30.6640625" bestFit="1" customWidth="1"/>
    <col min="90" max="90" width="13.25" bestFit="1" customWidth="1"/>
    <col min="91" max="91" width="19.5" bestFit="1" customWidth="1"/>
    <col min="92" max="92" width="17.4140625" bestFit="1" customWidth="1"/>
    <col min="93" max="93" width="22.4140625" bestFit="1" customWidth="1"/>
    <col min="94" max="94" width="18.4140625" bestFit="1" customWidth="1"/>
    <col min="95" max="95" width="26" bestFit="1" customWidth="1"/>
    <col min="96" max="96" width="26.83203125" bestFit="1" customWidth="1"/>
    <col min="97" max="97" width="16.33203125" bestFit="1" customWidth="1"/>
    <col min="98" max="98" width="20.9140625" bestFit="1" customWidth="1"/>
    <col min="99" max="99" width="15.9140625" bestFit="1" customWidth="1"/>
    <col min="100" max="100" width="19.83203125" bestFit="1" customWidth="1"/>
    <col min="101" max="101" width="20.5" bestFit="1" customWidth="1"/>
    <col min="102" max="102" width="32.5" bestFit="1" customWidth="1"/>
    <col min="103" max="103" width="29.33203125" bestFit="1" customWidth="1"/>
    <col min="104" max="104" width="15.33203125" bestFit="1" customWidth="1"/>
    <col min="105" max="105" width="21.6640625" bestFit="1" customWidth="1"/>
    <col min="106" max="106" width="19.5" bestFit="1" customWidth="1"/>
    <col min="107" max="107" width="22.4140625" bestFit="1" customWidth="1"/>
    <col min="108" max="108" width="27.75" bestFit="1" customWidth="1"/>
    <col min="109" max="109" width="29.4140625" bestFit="1" customWidth="1"/>
    <col min="110" max="110" width="30.5" bestFit="1" customWidth="1"/>
    <col min="111" max="111" width="23.33203125" bestFit="1" customWidth="1"/>
  </cols>
  <sheetData>
    <row r="1" spans="1:111" x14ac:dyDescent="0.35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 spans="1:111" ht="28.5" customHeight="1" x14ac:dyDescent="0.35">
      <c r="A2">
        <v>11193</v>
      </c>
      <c r="B2">
        <v>2025</v>
      </c>
      <c r="C2" t="s">
        <v>138</v>
      </c>
      <c r="D2" t="s">
        <v>139</v>
      </c>
      <c r="E2" t="s">
        <v>140</v>
      </c>
      <c r="F2">
        <v>56</v>
      </c>
      <c r="G2">
        <v>100000</v>
      </c>
      <c r="H2">
        <v>1</v>
      </c>
      <c r="I2" t="s">
        <v>141</v>
      </c>
      <c r="J2">
        <v>1020</v>
      </c>
      <c r="K2">
        <v>0</v>
      </c>
      <c r="L2">
        <v>45749.68472222222</v>
      </c>
      <c r="M2" t="s">
        <v>142</v>
      </c>
      <c r="N2" t="s">
        <v>143</v>
      </c>
      <c r="O2">
        <v>45756.438888888886</v>
      </c>
      <c r="P2" t="s">
        <v>144</v>
      </c>
      <c r="Q2" t="s">
        <v>145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5</v>
      </c>
      <c r="X2">
        <v>26</v>
      </c>
      <c r="Y2" t="s">
        <v>146</v>
      </c>
      <c r="Z2">
        <v>84590</v>
      </c>
      <c r="AA2" t="s">
        <v>147</v>
      </c>
      <c r="AB2" s="1" t="s">
        <v>148</v>
      </c>
      <c r="AC2" t="s">
        <v>149</v>
      </c>
      <c r="AD2" t="s">
        <v>150</v>
      </c>
      <c r="AE2" t="s">
        <v>149</v>
      </c>
      <c r="AF2">
        <v>15210</v>
      </c>
      <c r="AG2">
        <v>18</v>
      </c>
      <c r="AH2" t="s">
        <v>151</v>
      </c>
      <c r="AI2" t="s">
        <v>150</v>
      </c>
      <c r="AJ2">
        <v>63442.5</v>
      </c>
      <c r="AK2">
        <v>57098.25</v>
      </c>
      <c r="AL2">
        <v>6344.25</v>
      </c>
      <c r="AP2">
        <v>1011</v>
      </c>
      <c r="AQ2" t="s">
        <v>152</v>
      </c>
      <c r="AR2" t="s">
        <v>153</v>
      </c>
      <c r="AS2">
        <v>29.8</v>
      </c>
      <c r="AT2">
        <v>8.4</v>
      </c>
      <c r="AU2">
        <v>57098</v>
      </c>
      <c r="AV2">
        <v>6344</v>
      </c>
      <c r="AW2">
        <v>75</v>
      </c>
      <c r="AX2">
        <v>63442</v>
      </c>
      <c r="AY2" t="s">
        <v>154</v>
      </c>
      <c r="AZ2" t="s">
        <v>155</v>
      </c>
      <c r="BA2" t="s">
        <v>156</v>
      </c>
      <c r="BB2" t="s">
        <v>157</v>
      </c>
      <c r="BC2" t="s">
        <v>158</v>
      </c>
      <c r="BD2" t="s">
        <v>159</v>
      </c>
      <c r="BE2" t="s">
        <v>160</v>
      </c>
      <c r="BF2" t="s">
        <v>161</v>
      </c>
      <c r="BG2" t="s">
        <v>162</v>
      </c>
      <c r="BH2" t="s">
        <v>163</v>
      </c>
      <c r="BI2" t="s">
        <v>164</v>
      </c>
      <c r="BJ2" t="s">
        <v>165</v>
      </c>
      <c r="BK2">
        <v>9002</v>
      </c>
      <c r="BL2" t="s">
        <v>166</v>
      </c>
      <c r="BM2" t="s">
        <v>167</v>
      </c>
      <c r="BN2" t="s">
        <v>168</v>
      </c>
      <c r="BO2" t="s">
        <v>169</v>
      </c>
      <c r="BP2" t="s">
        <v>170</v>
      </c>
      <c r="BQ2" t="s">
        <v>171</v>
      </c>
      <c r="BR2" t="s">
        <v>172</v>
      </c>
      <c r="BS2" t="s">
        <v>173</v>
      </c>
      <c r="BT2" t="s">
        <v>174</v>
      </c>
      <c r="BU2" t="s">
        <v>175</v>
      </c>
      <c r="BV2" t="s">
        <v>176</v>
      </c>
      <c r="BW2" t="s">
        <v>177</v>
      </c>
      <c r="BX2">
        <v>9228</v>
      </c>
      <c r="BY2">
        <v>10</v>
      </c>
      <c r="BZ2">
        <v>10</v>
      </c>
      <c r="CA2">
        <v>0</v>
      </c>
      <c r="CB2">
        <v>0</v>
      </c>
      <c r="CC2">
        <v>0</v>
      </c>
      <c r="CD2">
        <v>0</v>
      </c>
      <c r="CE2">
        <v>23.299988679999998</v>
      </c>
      <c r="CF2">
        <v>0</v>
      </c>
      <c r="CG2">
        <v>0</v>
      </c>
      <c r="CH2">
        <v>5000</v>
      </c>
      <c r="CI2">
        <v>350</v>
      </c>
      <c r="CJ2">
        <v>0</v>
      </c>
      <c r="CK2">
        <v>0</v>
      </c>
      <c r="CL2">
        <v>3.4541280986926002</v>
      </c>
      <c r="CM2">
        <v>4000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pageMargins left="0.7" right="0.7" top="0.75" bottom="0.75" header="0.3" footer="0.3"/>
  <ignoredErrors>
    <ignoredError sqref="A1:DG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"/>
  <sheetViews>
    <sheetView workbookViewId="0">
      <selection activeCell="D5" sqref="D5"/>
    </sheetView>
  </sheetViews>
  <sheetFormatPr baseColWidth="10" defaultRowHeight="15.5" x14ac:dyDescent="0.35"/>
  <cols>
    <col min="4" max="4" width="17" bestFit="1" customWidth="1"/>
    <col min="9" max="9" width="11.75" bestFit="1" customWidth="1"/>
    <col min="10" max="10" width="12.75" bestFit="1" customWidth="1"/>
    <col min="11" max="11" width="19.4140625" bestFit="1" customWidth="1"/>
    <col min="13" max="13" width="17.5" bestFit="1" customWidth="1"/>
    <col min="14" max="14" width="17.33203125" bestFit="1" customWidth="1"/>
    <col min="15" max="15" width="14.08203125" bestFit="1" customWidth="1"/>
  </cols>
  <sheetData>
    <row r="1" spans="1:17" x14ac:dyDescent="0.35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  <c r="P1" t="s">
        <v>193</v>
      </c>
      <c r="Q1" t="s">
        <v>194</v>
      </c>
    </row>
    <row r="2" spans="1:17" x14ac:dyDescent="0.35">
      <c r="A2">
        <v>11193</v>
      </c>
      <c r="B2">
        <v>56</v>
      </c>
      <c r="C2" t="s">
        <v>141</v>
      </c>
      <c r="D2" t="s">
        <v>195</v>
      </c>
      <c r="F2" t="s">
        <v>196</v>
      </c>
      <c r="M2" t="s">
        <v>5</v>
      </c>
      <c r="N2" t="s">
        <v>5</v>
      </c>
      <c r="O2" t="s">
        <v>5</v>
      </c>
      <c r="P2" t="s">
        <v>197</v>
      </c>
    </row>
    <row r="3" spans="1:17" x14ac:dyDescent="0.35">
      <c r="A3">
        <v>11193</v>
      </c>
      <c r="B3">
        <v>56</v>
      </c>
      <c r="C3" t="s">
        <v>141</v>
      </c>
      <c r="D3" t="s">
        <v>198</v>
      </c>
      <c r="F3" t="s">
        <v>199</v>
      </c>
      <c r="G3" t="s">
        <v>200</v>
      </c>
      <c r="I3" t="s">
        <v>201</v>
      </c>
      <c r="M3" t="s">
        <v>5</v>
      </c>
      <c r="N3" t="s">
        <v>5</v>
      </c>
      <c r="O3" t="s">
        <v>5</v>
      </c>
      <c r="P3" t="s">
        <v>197</v>
      </c>
    </row>
    <row r="4" spans="1:17" x14ac:dyDescent="0.35">
      <c r="A4">
        <v>11193</v>
      </c>
      <c r="B4">
        <v>56</v>
      </c>
      <c r="C4" t="s">
        <v>141</v>
      </c>
      <c r="D4" t="s">
        <v>202</v>
      </c>
      <c r="E4">
        <v>0</v>
      </c>
      <c r="F4" t="s">
        <v>196</v>
      </c>
      <c r="J4">
        <v>45750</v>
      </c>
      <c r="K4" t="s">
        <v>203</v>
      </c>
      <c r="M4" t="s">
        <v>5</v>
      </c>
      <c r="N4" t="s">
        <v>5</v>
      </c>
      <c r="O4" t="s">
        <v>5</v>
      </c>
      <c r="P4" t="s">
        <v>197</v>
      </c>
    </row>
    <row r="5" spans="1:17" x14ac:dyDescent="0.35">
      <c r="A5">
        <v>11193</v>
      </c>
      <c r="B5">
        <v>56</v>
      </c>
      <c r="C5" t="s">
        <v>141</v>
      </c>
      <c r="D5" t="s">
        <v>204</v>
      </c>
      <c r="E5">
        <v>0</v>
      </c>
      <c r="F5" t="s">
        <v>196</v>
      </c>
      <c r="G5" t="s">
        <v>205</v>
      </c>
      <c r="H5">
        <v>0</v>
      </c>
      <c r="I5" t="s">
        <v>206</v>
      </c>
      <c r="J5">
        <v>45750</v>
      </c>
      <c r="K5" t="s">
        <v>203</v>
      </c>
      <c r="M5" t="s">
        <v>5</v>
      </c>
      <c r="N5" t="s">
        <v>5</v>
      </c>
      <c r="O5" t="s">
        <v>5</v>
      </c>
      <c r="P5" t="s">
        <v>197</v>
      </c>
    </row>
    <row r="6" spans="1:17" x14ac:dyDescent="0.35">
      <c r="A6">
        <v>11193</v>
      </c>
      <c r="B6">
        <v>56</v>
      </c>
      <c r="C6" t="s">
        <v>141</v>
      </c>
      <c r="D6" t="s">
        <v>207</v>
      </c>
      <c r="E6">
        <v>5000</v>
      </c>
      <c r="F6" t="s">
        <v>196</v>
      </c>
      <c r="G6" t="s">
        <v>208</v>
      </c>
      <c r="H6">
        <v>7.7587945936719001</v>
      </c>
      <c r="I6" t="s">
        <v>209</v>
      </c>
      <c r="J6">
        <v>45750</v>
      </c>
      <c r="K6" t="s">
        <v>203</v>
      </c>
      <c r="M6" t="s">
        <v>5</v>
      </c>
      <c r="N6" t="s">
        <v>5</v>
      </c>
      <c r="O6" t="s">
        <v>5</v>
      </c>
      <c r="P6" t="s">
        <v>197</v>
      </c>
    </row>
    <row r="7" spans="1:17" x14ac:dyDescent="0.35">
      <c r="A7">
        <v>11193</v>
      </c>
      <c r="B7">
        <v>56</v>
      </c>
      <c r="C7" t="s">
        <v>141</v>
      </c>
      <c r="D7" t="s">
        <v>210</v>
      </c>
      <c r="E7">
        <v>350</v>
      </c>
      <c r="F7" t="s">
        <v>196</v>
      </c>
      <c r="G7" t="s">
        <v>211</v>
      </c>
      <c r="H7">
        <v>0.54311562155702997</v>
      </c>
      <c r="I7" t="s">
        <v>209</v>
      </c>
      <c r="J7">
        <v>45750</v>
      </c>
      <c r="K7" t="s">
        <v>203</v>
      </c>
      <c r="M7" t="s">
        <v>212</v>
      </c>
      <c r="N7" t="s">
        <v>213</v>
      </c>
      <c r="P7" t="s">
        <v>197</v>
      </c>
      <c r="Q7" t="s">
        <v>214</v>
      </c>
    </row>
    <row r="8" spans="1:17" x14ac:dyDescent="0.35">
      <c r="A8">
        <v>11193</v>
      </c>
      <c r="B8">
        <v>56</v>
      </c>
      <c r="C8" t="s">
        <v>141</v>
      </c>
      <c r="D8" t="s">
        <v>215</v>
      </c>
      <c r="E8">
        <v>0</v>
      </c>
      <c r="F8" t="s">
        <v>196</v>
      </c>
      <c r="J8">
        <v>45750</v>
      </c>
      <c r="K8" t="s">
        <v>203</v>
      </c>
      <c r="M8" t="s">
        <v>5</v>
      </c>
      <c r="N8" t="s">
        <v>5</v>
      </c>
      <c r="O8" t="s">
        <v>5</v>
      </c>
      <c r="P8" t="s">
        <v>197</v>
      </c>
    </row>
    <row r="9" spans="1:17" x14ac:dyDescent="0.35">
      <c r="A9">
        <v>11193</v>
      </c>
      <c r="B9">
        <v>56</v>
      </c>
      <c r="C9" t="s">
        <v>141</v>
      </c>
      <c r="D9" t="s">
        <v>216</v>
      </c>
      <c r="E9">
        <v>0</v>
      </c>
      <c r="F9" t="s">
        <v>199</v>
      </c>
      <c r="G9" t="s">
        <v>205</v>
      </c>
      <c r="H9">
        <v>0</v>
      </c>
      <c r="I9" t="s">
        <v>206</v>
      </c>
      <c r="J9">
        <v>45750</v>
      </c>
      <c r="K9" t="s">
        <v>203</v>
      </c>
      <c r="M9" t="s">
        <v>5</v>
      </c>
      <c r="N9" t="s">
        <v>5</v>
      </c>
      <c r="O9" t="s">
        <v>5</v>
      </c>
      <c r="P9" t="s">
        <v>197</v>
      </c>
    </row>
    <row r="10" spans="1:17" x14ac:dyDescent="0.35">
      <c r="A10">
        <v>11193</v>
      </c>
      <c r="B10">
        <v>56</v>
      </c>
      <c r="C10" t="s">
        <v>141</v>
      </c>
      <c r="D10" t="s">
        <v>217</v>
      </c>
      <c r="E10">
        <v>4000</v>
      </c>
      <c r="F10" t="s">
        <v>196</v>
      </c>
      <c r="G10" t="s">
        <v>218</v>
      </c>
      <c r="H10">
        <v>6.2070356749375</v>
      </c>
      <c r="I10" t="s">
        <v>209</v>
      </c>
      <c r="J10">
        <v>45750</v>
      </c>
      <c r="K10" t="s">
        <v>203</v>
      </c>
      <c r="M10" t="s">
        <v>5</v>
      </c>
      <c r="N10" t="s">
        <v>5</v>
      </c>
      <c r="O10" t="s">
        <v>5</v>
      </c>
      <c r="P10" t="s">
        <v>197</v>
      </c>
    </row>
    <row r="11" spans="1:17" x14ac:dyDescent="0.35">
      <c r="A11">
        <v>11193</v>
      </c>
      <c r="B11">
        <v>56</v>
      </c>
      <c r="C11" t="s">
        <v>141</v>
      </c>
      <c r="D11" t="s">
        <v>219</v>
      </c>
      <c r="E11">
        <v>0</v>
      </c>
      <c r="F11" t="s">
        <v>199</v>
      </c>
      <c r="G11" t="s">
        <v>205</v>
      </c>
      <c r="H11">
        <v>0</v>
      </c>
      <c r="I11" t="s">
        <v>206</v>
      </c>
      <c r="J11">
        <v>45750</v>
      </c>
      <c r="K11" t="s">
        <v>203</v>
      </c>
      <c r="M11" t="s">
        <v>5</v>
      </c>
      <c r="N11" t="s">
        <v>5</v>
      </c>
      <c r="O11" t="s">
        <v>5</v>
      </c>
      <c r="P11" t="s">
        <v>197</v>
      </c>
    </row>
  </sheetData>
  <pageMargins left="0.7" right="0.7" top="0.75" bottom="0.75" header="0.3" footer="0.3"/>
  <ignoredErrors>
    <ignoredError sqref="A1:Q1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5.5" x14ac:dyDescent="0.35"/>
  <sheetData/>
  <pageMargins left="0.7" right="0.7" top="0.75" bottom="0.75" header="0.3" footer="0.3"/>
  <ignoredErrors>
    <ignoredError sqref="A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RowHeight="15.5" x14ac:dyDescent="0.35"/>
  <sheetData/>
  <pageMargins left="0.7" right="0.7" top="0.75" bottom="0.75" header="0.3" footer="0.3"/>
  <ignoredErrors>
    <ignoredError sqref="A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"/>
  <sheetViews>
    <sheetView workbookViewId="0"/>
  </sheetViews>
  <sheetFormatPr baseColWidth="10" defaultRowHeight="15.5" x14ac:dyDescent="0.35"/>
  <sheetData>
    <row r="1" spans="1:10" x14ac:dyDescent="0.35">
      <c r="A1" t="s">
        <v>178</v>
      </c>
      <c r="B1" t="s">
        <v>179</v>
      </c>
      <c r="C1" t="s">
        <v>180</v>
      </c>
      <c r="D1" t="s">
        <v>220</v>
      </c>
      <c r="E1" t="s">
        <v>221</v>
      </c>
      <c r="F1" t="s">
        <v>222</v>
      </c>
      <c r="G1" t="s">
        <v>223</v>
      </c>
      <c r="H1" t="s">
        <v>224</v>
      </c>
      <c r="I1" t="s">
        <v>225</v>
      </c>
      <c r="J1" t="s">
        <v>226</v>
      </c>
    </row>
    <row r="2" spans="1:10" x14ac:dyDescent="0.35">
      <c r="A2">
        <v>11193</v>
      </c>
      <c r="B2">
        <v>56</v>
      </c>
      <c r="C2" t="s">
        <v>141</v>
      </c>
      <c r="D2" t="s">
        <v>151</v>
      </c>
      <c r="E2" t="s">
        <v>227</v>
      </c>
      <c r="F2" t="s">
        <v>149</v>
      </c>
      <c r="G2" t="s">
        <v>147</v>
      </c>
      <c r="H2" t="s">
        <v>150</v>
      </c>
      <c r="I2">
        <v>4880</v>
      </c>
      <c r="J2">
        <v>5.8</v>
      </c>
    </row>
    <row r="3" spans="1:10" x14ac:dyDescent="0.35">
      <c r="A3">
        <v>11193</v>
      </c>
      <c r="B3">
        <v>56</v>
      </c>
      <c r="C3" t="s">
        <v>141</v>
      </c>
      <c r="D3" t="s">
        <v>151</v>
      </c>
      <c r="E3" t="s">
        <v>227</v>
      </c>
      <c r="F3" t="s">
        <v>149</v>
      </c>
      <c r="G3" t="s">
        <v>147</v>
      </c>
      <c r="H3" t="s">
        <v>150</v>
      </c>
      <c r="I3">
        <v>15210</v>
      </c>
      <c r="J3">
        <v>18</v>
      </c>
    </row>
    <row r="4" spans="1:10" x14ac:dyDescent="0.35">
      <c r="A4">
        <v>11193</v>
      </c>
      <c r="B4">
        <v>56</v>
      </c>
      <c r="C4" t="s">
        <v>141</v>
      </c>
      <c r="D4" t="s">
        <v>151</v>
      </c>
      <c r="E4" t="s">
        <v>227</v>
      </c>
      <c r="F4" t="s">
        <v>149</v>
      </c>
      <c r="G4" t="s">
        <v>147</v>
      </c>
      <c r="H4" t="s">
        <v>150</v>
      </c>
      <c r="I4">
        <v>14320</v>
      </c>
      <c r="J4">
        <v>16.899999999999999</v>
      </c>
    </row>
    <row r="5" spans="1:10" x14ac:dyDescent="0.35">
      <c r="A5">
        <v>11193</v>
      </c>
      <c r="B5">
        <v>56</v>
      </c>
      <c r="C5" t="s">
        <v>141</v>
      </c>
      <c r="D5" t="s">
        <v>151</v>
      </c>
      <c r="E5" t="s">
        <v>227</v>
      </c>
      <c r="F5" t="s">
        <v>149</v>
      </c>
      <c r="G5" t="s">
        <v>147</v>
      </c>
      <c r="H5" t="s">
        <v>150</v>
      </c>
      <c r="I5">
        <v>13740</v>
      </c>
      <c r="J5">
        <v>16.2</v>
      </c>
    </row>
    <row r="6" spans="1:10" x14ac:dyDescent="0.35">
      <c r="A6">
        <v>11193</v>
      </c>
      <c r="B6">
        <v>56</v>
      </c>
      <c r="C6" t="s">
        <v>141</v>
      </c>
      <c r="D6" t="s">
        <v>151</v>
      </c>
      <c r="E6" t="s">
        <v>227</v>
      </c>
      <c r="F6" t="s">
        <v>149</v>
      </c>
      <c r="G6" t="s">
        <v>147</v>
      </c>
      <c r="H6" t="s">
        <v>150</v>
      </c>
      <c r="I6">
        <v>12830</v>
      </c>
      <c r="J6">
        <v>15.2</v>
      </c>
    </row>
    <row r="7" spans="1:10" x14ac:dyDescent="0.35">
      <c r="A7">
        <v>11193</v>
      </c>
      <c r="B7">
        <v>56</v>
      </c>
      <c r="C7" t="s">
        <v>141</v>
      </c>
      <c r="D7" t="s">
        <v>151</v>
      </c>
      <c r="E7" t="s">
        <v>227</v>
      </c>
      <c r="F7" t="s">
        <v>149</v>
      </c>
      <c r="G7" t="s">
        <v>147</v>
      </c>
      <c r="H7" t="s">
        <v>150</v>
      </c>
      <c r="I7">
        <v>14150</v>
      </c>
      <c r="J7">
        <v>16.7</v>
      </c>
    </row>
    <row r="8" spans="1:10" x14ac:dyDescent="0.35">
      <c r="A8">
        <v>11193</v>
      </c>
      <c r="B8">
        <v>56</v>
      </c>
      <c r="C8" t="s">
        <v>141</v>
      </c>
      <c r="D8" t="s">
        <v>151</v>
      </c>
      <c r="E8" t="s">
        <v>227</v>
      </c>
      <c r="F8" t="s">
        <v>149</v>
      </c>
      <c r="G8" t="s">
        <v>147</v>
      </c>
      <c r="H8" t="s">
        <v>150</v>
      </c>
      <c r="I8">
        <v>9460</v>
      </c>
      <c r="J8">
        <v>11.2</v>
      </c>
    </row>
  </sheetData>
  <pageMargins left="0.7" right="0.7" top="0.75" bottom="0.75" header="0.3" footer="0.3"/>
  <ignoredErrors>
    <ignoredError sqref="A1:J8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/>
  </sheetViews>
  <sheetFormatPr baseColWidth="10" defaultRowHeight="15.5" x14ac:dyDescent="0.35"/>
  <sheetData>
    <row r="1" spans="1:5" x14ac:dyDescent="0.35">
      <c r="A1" t="s">
        <v>178</v>
      </c>
      <c r="B1" t="s">
        <v>179</v>
      </c>
      <c r="C1" t="s">
        <v>180</v>
      </c>
      <c r="D1" t="s">
        <v>228</v>
      </c>
      <c r="E1" t="s">
        <v>229</v>
      </c>
    </row>
    <row r="2" spans="1:5" x14ac:dyDescent="0.35">
      <c r="A2">
        <v>11193</v>
      </c>
      <c r="B2">
        <v>56</v>
      </c>
      <c r="C2" t="s">
        <v>141</v>
      </c>
      <c r="D2" t="s">
        <v>230</v>
      </c>
      <c r="E2" t="s">
        <v>231</v>
      </c>
    </row>
  </sheetData>
  <pageMargins left="0.7" right="0.7" top="0.75" bottom="0.75" header="0.3" footer="0.3"/>
  <ignoredErrors>
    <ignoredError sqref="A1:E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5.5" x14ac:dyDescent="0.35"/>
  <sheetData/>
  <pageMargins left="0.7" right="0.7" top="0.75" bottom="0.75" header="0.3" footer="0.3"/>
  <ignoredErrors>
    <ignoredError sqref="A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25"/>
  <sheetViews>
    <sheetView topLeftCell="I5" workbookViewId="0">
      <selection activeCell="R20" sqref="R20"/>
    </sheetView>
  </sheetViews>
  <sheetFormatPr baseColWidth="10" defaultRowHeight="15.5" x14ac:dyDescent="0.35"/>
  <cols>
    <col min="9" max="9" width="22.25" bestFit="1" customWidth="1"/>
    <col min="10" max="10" width="26.5" bestFit="1" customWidth="1"/>
    <col min="11" max="11" width="20.1640625" bestFit="1" customWidth="1"/>
    <col min="12" max="12" width="16.33203125" bestFit="1" customWidth="1"/>
    <col min="14" max="14" width="19.75" bestFit="1" customWidth="1"/>
  </cols>
  <sheetData>
    <row r="1" spans="1:16" x14ac:dyDescent="0.35">
      <c r="A1" t="s">
        <v>178</v>
      </c>
      <c r="B1" t="s">
        <v>179</v>
      </c>
      <c r="C1" t="s">
        <v>232</v>
      </c>
      <c r="D1" t="s">
        <v>233</v>
      </c>
      <c r="E1" t="s">
        <v>234</v>
      </c>
      <c r="F1" t="s">
        <v>235</v>
      </c>
      <c r="G1" t="s">
        <v>236</v>
      </c>
      <c r="H1" t="s">
        <v>237</v>
      </c>
      <c r="I1" t="s">
        <v>238</v>
      </c>
      <c r="J1" t="s">
        <v>239</v>
      </c>
      <c r="K1" t="s">
        <v>240</v>
      </c>
      <c r="L1" t="s">
        <v>241</v>
      </c>
      <c r="M1" t="s">
        <v>242</v>
      </c>
      <c r="N1" t="s">
        <v>243</v>
      </c>
      <c r="O1" t="s">
        <v>244</v>
      </c>
      <c r="P1" t="s">
        <v>245</v>
      </c>
    </row>
    <row r="2" spans="1:16" x14ac:dyDescent="0.35">
      <c r="A2">
        <v>11193</v>
      </c>
      <c r="B2">
        <v>56</v>
      </c>
      <c r="C2" t="s">
        <v>141</v>
      </c>
      <c r="D2">
        <v>9002</v>
      </c>
      <c r="E2">
        <v>45749.569293981476</v>
      </c>
      <c r="F2" t="s">
        <v>141</v>
      </c>
      <c r="G2" t="s">
        <v>138</v>
      </c>
      <c r="H2" t="s">
        <v>138</v>
      </c>
      <c r="I2" t="s">
        <v>246</v>
      </c>
      <c r="J2" t="s">
        <v>247</v>
      </c>
      <c r="K2" t="s">
        <v>248</v>
      </c>
      <c r="L2" t="s">
        <v>248</v>
      </c>
      <c r="M2" t="s">
        <v>249</v>
      </c>
      <c r="N2" t="s">
        <v>250</v>
      </c>
      <c r="O2">
        <v>2.7</v>
      </c>
      <c r="P2" t="s">
        <v>154</v>
      </c>
    </row>
    <row r="3" spans="1:16" x14ac:dyDescent="0.35">
      <c r="A3">
        <v>11193</v>
      </c>
      <c r="B3">
        <v>56</v>
      </c>
      <c r="C3" t="s">
        <v>141</v>
      </c>
      <c r="D3">
        <v>9002</v>
      </c>
      <c r="E3">
        <v>45749.569293981476</v>
      </c>
      <c r="F3" t="s">
        <v>141</v>
      </c>
      <c r="G3" t="s">
        <v>138</v>
      </c>
      <c r="H3" t="s">
        <v>138</v>
      </c>
      <c r="I3" t="s">
        <v>246</v>
      </c>
      <c r="J3" t="s">
        <v>247</v>
      </c>
      <c r="K3" t="s">
        <v>251</v>
      </c>
      <c r="L3" t="s">
        <v>251</v>
      </c>
      <c r="M3" t="s">
        <v>249</v>
      </c>
      <c r="N3" t="s">
        <v>250</v>
      </c>
      <c r="O3">
        <v>1.97</v>
      </c>
      <c r="P3" t="s">
        <v>155</v>
      </c>
    </row>
    <row r="4" spans="1:16" x14ac:dyDescent="0.35">
      <c r="A4">
        <v>11193</v>
      </c>
      <c r="B4">
        <v>56</v>
      </c>
      <c r="C4" t="s">
        <v>141</v>
      </c>
      <c r="D4">
        <v>9002</v>
      </c>
      <c r="E4">
        <v>45749.569293981476</v>
      </c>
      <c r="F4" t="s">
        <v>141</v>
      </c>
      <c r="G4" t="s">
        <v>138</v>
      </c>
      <c r="H4" t="s">
        <v>138</v>
      </c>
      <c r="I4" t="s">
        <v>246</v>
      </c>
      <c r="J4" t="s">
        <v>247</v>
      </c>
      <c r="K4" t="s">
        <v>252</v>
      </c>
      <c r="L4" t="s">
        <v>252</v>
      </c>
      <c r="M4" t="s">
        <v>253</v>
      </c>
      <c r="N4" t="s">
        <v>250</v>
      </c>
      <c r="O4">
        <v>107</v>
      </c>
      <c r="P4" t="s">
        <v>156</v>
      </c>
    </row>
    <row r="5" spans="1:16" x14ac:dyDescent="0.35">
      <c r="A5">
        <v>11193</v>
      </c>
      <c r="B5">
        <v>56</v>
      </c>
      <c r="C5" t="s">
        <v>141</v>
      </c>
      <c r="D5">
        <v>9002</v>
      </c>
      <c r="E5">
        <v>45749.569293981476</v>
      </c>
      <c r="F5" t="s">
        <v>141</v>
      </c>
      <c r="G5" t="s">
        <v>138</v>
      </c>
      <c r="H5" t="s">
        <v>138</v>
      </c>
      <c r="I5" t="s">
        <v>246</v>
      </c>
      <c r="J5" t="s">
        <v>247</v>
      </c>
      <c r="K5" t="s">
        <v>254</v>
      </c>
      <c r="L5" t="s">
        <v>254</v>
      </c>
      <c r="M5" t="s">
        <v>255</v>
      </c>
      <c r="N5" t="s">
        <v>250</v>
      </c>
      <c r="O5">
        <v>23.3</v>
      </c>
      <c r="P5" t="s">
        <v>157</v>
      </c>
    </row>
    <row r="6" spans="1:16" x14ac:dyDescent="0.35">
      <c r="A6">
        <v>11193</v>
      </c>
      <c r="B6">
        <v>56</v>
      </c>
      <c r="C6" t="s">
        <v>141</v>
      </c>
      <c r="D6">
        <v>9002</v>
      </c>
      <c r="E6">
        <v>45749.569293981476</v>
      </c>
      <c r="F6" t="s">
        <v>141</v>
      </c>
      <c r="G6" t="s">
        <v>138</v>
      </c>
      <c r="H6" t="s">
        <v>138</v>
      </c>
      <c r="I6" t="s">
        <v>246</v>
      </c>
      <c r="J6" t="s">
        <v>247</v>
      </c>
      <c r="K6" t="s">
        <v>256</v>
      </c>
      <c r="L6" t="s">
        <v>256</v>
      </c>
      <c r="M6" t="s">
        <v>5</v>
      </c>
      <c r="N6" t="s">
        <v>250</v>
      </c>
      <c r="O6">
        <v>29</v>
      </c>
      <c r="P6" t="s">
        <v>158</v>
      </c>
    </row>
    <row r="7" spans="1:16" x14ac:dyDescent="0.35">
      <c r="A7">
        <v>11193</v>
      </c>
      <c r="B7">
        <v>56</v>
      </c>
      <c r="C7" t="s">
        <v>141</v>
      </c>
      <c r="D7">
        <v>9002</v>
      </c>
      <c r="E7">
        <v>45749.569293981476</v>
      </c>
      <c r="F7" t="s">
        <v>141</v>
      </c>
      <c r="G7" t="s">
        <v>138</v>
      </c>
      <c r="H7" t="s">
        <v>138</v>
      </c>
      <c r="I7" t="s">
        <v>246</v>
      </c>
      <c r="J7" t="s">
        <v>247</v>
      </c>
      <c r="K7" t="s">
        <v>257</v>
      </c>
      <c r="L7" t="s">
        <v>257</v>
      </c>
      <c r="M7" t="s">
        <v>5</v>
      </c>
      <c r="N7" t="s">
        <v>250</v>
      </c>
      <c r="O7">
        <v>2.46</v>
      </c>
      <c r="P7" t="s">
        <v>159</v>
      </c>
    </row>
    <row r="8" spans="1:16" x14ac:dyDescent="0.35">
      <c r="A8">
        <v>11193</v>
      </c>
      <c r="B8">
        <v>56</v>
      </c>
      <c r="C8" t="s">
        <v>141</v>
      </c>
      <c r="D8">
        <v>9002</v>
      </c>
      <c r="E8">
        <v>45749.569293981476</v>
      </c>
      <c r="F8" t="s">
        <v>141</v>
      </c>
      <c r="G8" t="s">
        <v>138</v>
      </c>
      <c r="H8" t="s">
        <v>138</v>
      </c>
      <c r="I8" t="s">
        <v>246</v>
      </c>
      <c r="J8" t="s">
        <v>247</v>
      </c>
      <c r="K8" t="s">
        <v>258</v>
      </c>
      <c r="L8" t="s">
        <v>258</v>
      </c>
      <c r="M8" t="s">
        <v>5</v>
      </c>
      <c r="N8" t="s">
        <v>250</v>
      </c>
      <c r="O8">
        <v>1.84</v>
      </c>
      <c r="P8" t="s">
        <v>160</v>
      </c>
    </row>
    <row r="9" spans="1:16" x14ac:dyDescent="0.35">
      <c r="A9">
        <v>11193</v>
      </c>
      <c r="B9">
        <v>56</v>
      </c>
      <c r="C9" t="s">
        <v>141</v>
      </c>
      <c r="D9">
        <v>9002</v>
      </c>
      <c r="E9">
        <v>45749.569293981476</v>
      </c>
      <c r="F9" t="s">
        <v>141</v>
      </c>
      <c r="G9" t="s">
        <v>138</v>
      </c>
      <c r="H9" t="s">
        <v>138</v>
      </c>
      <c r="I9" t="s">
        <v>246</v>
      </c>
      <c r="J9" t="s">
        <v>247</v>
      </c>
      <c r="K9" t="s">
        <v>259</v>
      </c>
      <c r="L9" t="s">
        <v>259</v>
      </c>
      <c r="M9" t="s">
        <v>5</v>
      </c>
      <c r="N9" t="s">
        <v>250</v>
      </c>
      <c r="O9">
        <v>0.87</v>
      </c>
      <c r="P9" t="s">
        <v>161</v>
      </c>
    </row>
    <row r="10" spans="1:16" x14ac:dyDescent="0.35">
      <c r="A10">
        <v>11193</v>
      </c>
      <c r="B10">
        <v>56</v>
      </c>
      <c r="C10" t="s">
        <v>141</v>
      </c>
      <c r="D10">
        <v>9002</v>
      </c>
      <c r="E10">
        <v>45749.569293981476</v>
      </c>
      <c r="F10" t="s">
        <v>141</v>
      </c>
      <c r="G10" t="s">
        <v>138</v>
      </c>
      <c r="H10" t="s">
        <v>138</v>
      </c>
      <c r="I10" t="s">
        <v>246</v>
      </c>
      <c r="J10" t="s">
        <v>247</v>
      </c>
      <c r="K10" t="s">
        <v>260</v>
      </c>
      <c r="L10" t="s">
        <v>260</v>
      </c>
      <c r="M10" t="s">
        <v>5</v>
      </c>
      <c r="N10" t="s">
        <v>250</v>
      </c>
      <c r="O10">
        <v>3.78</v>
      </c>
      <c r="P10" t="s">
        <v>162</v>
      </c>
    </row>
    <row r="11" spans="1:16" x14ac:dyDescent="0.35">
      <c r="A11">
        <v>11193</v>
      </c>
      <c r="B11">
        <v>56</v>
      </c>
      <c r="C11" t="s">
        <v>141</v>
      </c>
      <c r="D11">
        <v>9002</v>
      </c>
      <c r="E11">
        <v>45749.569293981476</v>
      </c>
      <c r="F11" t="s">
        <v>141</v>
      </c>
      <c r="G11" t="s">
        <v>138</v>
      </c>
      <c r="H11" t="s">
        <v>138</v>
      </c>
      <c r="I11" t="s">
        <v>246</v>
      </c>
      <c r="J11" t="s">
        <v>247</v>
      </c>
      <c r="K11" t="s">
        <v>261</v>
      </c>
      <c r="L11" t="s">
        <v>261</v>
      </c>
      <c r="M11" t="s">
        <v>253</v>
      </c>
      <c r="N11" t="s">
        <v>250</v>
      </c>
      <c r="O11">
        <v>1004</v>
      </c>
      <c r="P11" t="s">
        <v>163</v>
      </c>
    </row>
    <row r="12" spans="1:16" x14ac:dyDescent="0.35">
      <c r="A12">
        <v>11193</v>
      </c>
      <c r="B12">
        <v>56</v>
      </c>
      <c r="C12" t="s">
        <v>141</v>
      </c>
      <c r="D12">
        <v>9002</v>
      </c>
      <c r="E12">
        <v>45749.569293981476</v>
      </c>
      <c r="F12" t="s">
        <v>141</v>
      </c>
      <c r="G12" t="s">
        <v>138</v>
      </c>
      <c r="H12" t="s">
        <v>138</v>
      </c>
      <c r="I12" t="s">
        <v>246</v>
      </c>
      <c r="J12" t="s">
        <v>247</v>
      </c>
      <c r="K12" t="s">
        <v>262</v>
      </c>
      <c r="L12" t="s">
        <v>262</v>
      </c>
      <c r="M12" t="s">
        <v>253</v>
      </c>
      <c r="N12" t="s">
        <v>250</v>
      </c>
      <c r="O12">
        <v>45</v>
      </c>
      <c r="P12" t="s">
        <v>164</v>
      </c>
    </row>
    <row r="13" spans="1:16" x14ac:dyDescent="0.35">
      <c r="A13">
        <v>11193</v>
      </c>
      <c r="B13">
        <v>56</v>
      </c>
      <c r="C13" t="s">
        <v>141</v>
      </c>
      <c r="D13">
        <v>9002</v>
      </c>
      <c r="E13">
        <v>45749.569293981476</v>
      </c>
      <c r="F13" t="s">
        <v>141</v>
      </c>
      <c r="G13" t="s">
        <v>138</v>
      </c>
      <c r="H13" t="s">
        <v>138</v>
      </c>
      <c r="I13" t="s">
        <v>246</v>
      </c>
      <c r="J13" t="s">
        <v>247</v>
      </c>
      <c r="K13" t="s">
        <v>263</v>
      </c>
      <c r="L13" t="s">
        <v>263</v>
      </c>
      <c r="M13" t="s">
        <v>253</v>
      </c>
      <c r="N13" t="s">
        <v>250</v>
      </c>
      <c r="O13">
        <v>78</v>
      </c>
      <c r="P13" t="s">
        <v>165</v>
      </c>
    </row>
    <row r="14" spans="1:16" x14ac:dyDescent="0.35">
      <c r="A14">
        <v>11193</v>
      </c>
      <c r="B14">
        <v>56</v>
      </c>
      <c r="C14" t="s">
        <v>141</v>
      </c>
      <c r="D14">
        <v>9002</v>
      </c>
      <c r="E14">
        <v>45749.569293981476</v>
      </c>
      <c r="F14" t="s">
        <v>141</v>
      </c>
      <c r="G14" t="s">
        <v>138</v>
      </c>
      <c r="H14" t="s">
        <v>138</v>
      </c>
      <c r="I14" t="s">
        <v>246</v>
      </c>
      <c r="J14" t="s">
        <v>247</v>
      </c>
      <c r="K14" t="s">
        <v>264</v>
      </c>
      <c r="L14" t="s">
        <v>264</v>
      </c>
      <c r="M14" t="s">
        <v>253</v>
      </c>
      <c r="N14" t="s">
        <v>250</v>
      </c>
      <c r="O14">
        <v>155</v>
      </c>
      <c r="P14" t="s">
        <v>166</v>
      </c>
    </row>
    <row r="15" spans="1:16" x14ac:dyDescent="0.35">
      <c r="A15">
        <v>11193</v>
      </c>
      <c r="B15">
        <v>56</v>
      </c>
      <c r="C15" t="s">
        <v>141</v>
      </c>
      <c r="D15">
        <v>9228</v>
      </c>
      <c r="E15">
        <v>45757.525833333333</v>
      </c>
      <c r="F15" t="s">
        <v>141</v>
      </c>
      <c r="G15" t="s">
        <v>138</v>
      </c>
      <c r="H15" t="s">
        <v>138</v>
      </c>
      <c r="I15" t="s">
        <v>265</v>
      </c>
      <c r="J15" t="s">
        <v>266</v>
      </c>
      <c r="K15" t="s">
        <v>267</v>
      </c>
      <c r="L15" t="s">
        <v>267</v>
      </c>
      <c r="M15" t="s">
        <v>249</v>
      </c>
      <c r="N15" t="s">
        <v>250</v>
      </c>
      <c r="O15">
        <v>0.13</v>
      </c>
      <c r="P15" t="s">
        <v>167</v>
      </c>
    </row>
    <row r="16" spans="1:16" x14ac:dyDescent="0.35">
      <c r="A16">
        <v>11193</v>
      </c>
      <c r="B16">
        <v>56</v>
      </c>
      <c r="C16" t="s">
        <v>141</v>
      </c>
      <c r="D16">
        <v>9228</v>
      </c>
      <c r="E16">
        <v>45757.525833333333</v>
      </c>
      <c r="F16" t="s">
        <v>141</v>
      </c>
      <c r="G16" t="s">
        <v>138</v>
      </c>
      <c r="H16" t="s">
        <v>138</v>
      </c>
      <c r="I16" t="s">
        <v>265</v>
      </c>
      <c r="J16" t="s">
        <v>266</v>
      </c>
      <c r="K16" t="s">
        <v>251</v>
      </c>
      <c r="L16" t="s">
        <v>251</v>
      </c>
      <c r="M16" t="s">
        <v>249</v>
      </c>
      <c r="N16" t="s">
        <v>250</v>
      </c>
      <c r="O16">
        <v>2.04</v>
      </c>
      <c r="P16" t="s">
        <v>168</v>
      </c>
    </row>
    <row r="17" spans="1:18" x14ac:dyDescent="0.35">
      <c r="A17">
        <v>11193</v>
      </c>
      <c r="B17">
        <v>56</v>
      </c>
      <c r="C17" t="s">
        <v>141</v>
      </c>
      <c r="D17">
        <v>9228</v>
      </c>
      <c r="E17">
        <v>45757.525833333333</v>
      </c>
      <c r="F17" t="s">
        <v>141</v>
      </c>
      <c r="G17" t="s">
        <v>138</v>
      </c>
      <c r="H17" t="s">
        <v>138</v>
      </c>
      <c r="I17" t="s">
        <v>265</v>
      </c>
      <c r="J17" t="s">
        <v>266</v>
      </c>
      <c r="K17" t="s">
        <v>268</v>
      </c>
      <c r="L17" t="s">
        <v>268</v>
      </c>
      <c r="M17" t="s">
        <v>249</v>
      </c>
      <c r="N17" t="s">
        <v>250</v>
      </c>
      <c r="O17">
        <v>11.7</v>
      </c>
      <c r="P17" t="s">
        <v>169</v>
      </c>
    </row>
    <row r="18" spans="1:18" x14ac:dyDescent="0.35">
      <c r="A18">
        <v>11193</v>
      </c>
      <c r="B18">
        <v>56</v>
      </c>
      <c r="C18" t="s">
        <v>141</v>
      </c>
      <c r="D18">
        <v>9228</v>
      </c>
      <c r="E18">
        <v>45757.525833333333</v>
      </c>
      <c r="F18" t="s">
        <v>141</v>
      </c>
      <c r="G18" t="s">
        <v>138</v>
      </c>
      <c r="H18" t="s">
        <v>138</v>
      </c>
      <c r="I18" t="s">
        <v>265</v>
      </c>
      <c r="J18" t="s">
        <v>266</v>
      </c>
      <c r="K18" t="s">
        <v>252</v>
      </c>
      <c r="L18" t="s">
        <v>252</v>
      </c>
      <c r="M18" t="s">
        <v>253</v>
      </c>
      <c r="N18" t="s">
        <v>250</v>
      </c>
      <c r="O18">
        <v>553</v>
      </c>
      <c r="P18" t="s">
        <v>170</v>
      </c>
    </row>
    <row r="19" spans="1:18" x14ac:dyDescent="0.35">
      <c r="A19">
        <v>11193</v>
      </c>
      <c r="B19">
        <v>56</v>
      </c>
      <c r="C19" t="s">
        <v>141</v>
      </c>
      <c r="D19">
        <v>9228</v>
      </c>
      <c r="E19">
        <v>45757.525833333333</v>
      </c>
      <c r="F19" t="s">
        <v>141</v>
      </c>
      <c r="G19" t="s">
        <v>138</v>
      </c>
      <c r="H19" t="s">
        <v>138</v>
      </c>
      <c r="I19" t="s">
        <v>265</v>
      </c>
      <c r="J19" t="s">
        <v>266</v>
      </c>
      <c r="K19" t="s">
        <v>269</v>
      </c>
      <c r="L19" t="s">
        <v>269</v>
      </c>
      <c r="M19" t="s">
        <v>249</v>
      </c>
      <c r="N19" t="s">
        <v>250</v>
      </c>
      <c r="O19">
        <v>39.950000000000003</v>
      </c>
      <c r="P19" t="s">
        <v>171</v>
      </c>
      <c r="R19" t="s">
        <v>296</v>
      </c>
    </row>
    <row r="20" spans="1:18" x14ac:dyDescent="0.35">
      <c r="A20">
        <v>11193</v>
      </c>
      <c r="B20">
        <v>56</v>
      </c>
      <c r="C20" t="s">
        <v>141</v>
      </c>
      <c r="D20">
        <v>9228</v>
      </c>
      <c r="E20">
        <v>45757.525833333333</v>
      </c>
      <c r="F20" t="s">
        <v>141</v>
      </c>
      <c r="G20" t="s">
        <v>138</v>
      </c>
      <c r="H20" t="s">
        <v>138</v>
      </c>
      <c r="I20" t="s">
        <v>265</v>
      </c>
      <c r="J20" t="s">
        <v>266</v>
      </c>
      <c r="K20" t="s">
        <v>256</v>
      </c>
      <c r="L20" t="s">
        <v>256</v>
      </c>
      <c r="M20" t="s">
        <v>5</v>
      </c>
      <c r="N20" t="s">
        <v>250</v>
      </c>
      <c r="O20">
        <v>57</v>
      </c>
      <c r="P20" t="s">
        <v>172</v>
      </c>
    </row>
    <row r="21" spans="1:18" x14ac:dyDescent="0.35">
      <c r="A21">
        <v>11193</v>
      </c>
      <c r="B21">
        <v>56</v>
      </c>
      <c r="C21" t="s">
        <v>141</v>
      </c>
      <c r="D21">
        <v>9228</v>
      </c>
      <c r="E21">
        <v>45757.525833333333</v>
      </c>
      <c r="F21" t="s">
        <v>141</v>
      </c>
      <c r="G21" t="s">
        <v>138</v>
      </c>
      <c r="H21" t="s">
        <v>138</v>
      </c>
      <c r="I21" t="s">
        <v>265</v>
      </c>
      <c r="J21" t="s">
        <v>266</v>
      </c>
      <c r="K21" t="s">
        <v>257</v>
      </c>
      <c r="L21" t="s">
        <v>257</v>
      </c>
      <c r="M21" t="s">
        <v>5</v>
      </c>
      <c r="N21" t="s">
        <v>250</v>
      </c>
      <c r="O21">
        <v>3.95</v>
      </c>
      <c r="P21" t="s">
        <v>173</v>
      </c>
    </row>
    <row r="22" spans="1:18" x14ac:dyDescent="0.35">
      <c r="A22">
        <v>11193</v>
      </c>
      <c r="B22">
        <v>56</v>
      </c>
      <c r="C22" t="s">
        <v>141</v>
      </c>
      <c r="D22">
        <v>9228</v>
      </c>
      <c r="E22">
        <v>45757.525833333333</v>
      </c>
      <c r="F22" t="s">
        <v>141</v>
      </c>
      <c r="G22" t="s">
        <v>138</v>
      </c>
      <c r="H22" t="s">
        <v>138</v>
      </c>
      <c r="I22" t="s">
        <v>265</v>
      </c>
      <c r="J22" t="s">
        <v>266</v>
      </c>
      <c r="K22" t="s">
        <v>258</v>
      </c>
      <c r="L22" t="s">
        <v>258</v>
      </c>
      <c r="M22" t="s">
        <v>5</v>
      </c>
      <c r="N22" t="s">
        <v>250</v>
      </c>
      <c r="O22">
        <v>7.79</v>
      </c>
      <c r="P22" t="s">
        <v>174</v>
      </c>
    </row>
    <row r="23" spans="1:18" x14ac:dyDescent="0.35">
      <c r="A23">
        <v>11193</v>
      </c>
      <c r="B23">
        <v>56</v>
      </c>
      <c r="C23" t="s">
        <v>141</v>
      </c>
      <c r="D23">
        <v>9228</v>
      </c>
      <c r="E23">
        <v>45757.525833333333</v>
      </c>
      <c r="F23" t="s">
        <v>141</v>
      </c>
      <c r="G23" t="s">
        <v>138</v>
      </c>
      <c r="H23" t="s">
        <v>138</v>
      </c>
      <c r="I23" t="s">
        <v>265</v>
      </c>
      <c r="J23" t="s">
        <v>266</v>
      </c>
      <c r="K23" t="s">
        <v>259</v>
      </c>
      <c r="L23" t="s">
        <v>259</v>
      </c>
      <c r="M23" t="s">
        <v>5</v>
      </c>
      <c r="N23" t="s">
        <v>250</v>
      </c>
      <c r="O23">
        <v>1.21</v>
      </c>
      <c r="P23" t="s">
        <v>175</v>
      </c>
    </row>
    <row r="24" spans="1:18" x14ac:dyDescent="0.35">
      <c r="A24">
        <v>11193</v>
      </c>
      <c r="B24">
        <v>56</v>
      </c>
      <c r="C24" t="s">
        <v>141</v>
      </c>
      <c r="D24">
        <v>9228</v>
      </c>
      <c r="E24">
        <v>45757.525833333333</v>
      </c>
      <c r="F24" t="s">
        <v>141</v>
      </c>
      <c r="G24" t="s">
        <v>138</v>
      </c>
      <c r="H24" t="s">
        <v>138</v>
      </c>
      <c r="I24" t="s">
        <v>265</v>
      </c>
      <c r="J24" t="s">
        <v>266</v>
      </c>
      <c r="K24" t="s">
        <v>260</v>
      </c>
      <c r="L24" t="s">
        <v>260</v>
      </c>
      <c r="M24" t="s">
        <v>5</v>
      </c>
      <c r="N24" t="s">
        <v>250</v>
      </c>
      <c r="O24">
        <v>3.53</v>
      </c>
      <c r="P24" t="s">
        <v>176</v>
      </c>
    </row>
    <row r="25" spans="1:18" x14ac:dyDescent="0.35">
      <c r="A25">
        <v>11193</v>
      </c>
      <c r="B25">
        <v>56</v>
      </c>
      <c r="C25" t="s">
        <v>141</v>
      </c>
      <c r="D25">
        <v>9228</v>
      </c>
      <c r="E25">
        <v>45757.525833333333</v>
      </c>
      <c r="F25" t="s">
        <v>141</v>
      </c>
      <c r="G25" t="s">
        <v>138</v>
      </c>
      <c r="H25" t="s">
        <v>138</v>
      </c>
      <c r="I25" t="s">
        <v>265</v>
      </c>
      <c r="J25" t="s">
        <v>266</v>
      </c>
      <c r="K25" t="s">
        <v>270</v>
      </c>
      <c r="L25" t="s">
        <v>270</v>
      </c>
      <c r="M25" t="s">
        <v>253</v>
      </c>
      <c r="N25" t="s">
        <v>250</v>
      </c>
      <c r="O25">
        <v>2009</v>
      </c>
      <c r="P25" t="s">
        <v>177</v>
      </c>
    </row>
  </sheetData>
  <pageMargins left="0.7" right="0.7" top="0.75" bottom="0.75" header="0.3" footer="0.3"/>
  <ignoredErrors>
    <ignoredError sqref="A1:P2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997"/>
  <sheetViews>
    <sheetView tabSelected="1" topLeftCell="M1" workbookViewId="0">
      <selection activeCell="V19" sqref="V19"/>
    </sheetView>
  </sheetViews>
  <sheetFormatPr baseColWidth="10" defaultRowHeight="15.5" x14ac:dyDescent="0.35"/>
  <cols>
    <col min="1" max="1" width="12.5" bestFit="1" customWidth="1"/>
    <col min="3" max="3" width="20.5" bestFit="1" customWidth="1"/>
    <col min="4" max="4" width="17.08203125" bestFit="1" customWidth="1"/>
    <col min="5" max="5" width="11.25" bestFit="1" customWidth="1"/>
    <col min="6" max="6" width="14" bestFit="1" customWidth="1"/>
    <col min="7" max="7" width="12.9140625" bestFit="1" customWidth="1"/>
  </cols>
  <sheetData>
    <row r="1" spans="1:17" x14ac:dyDescent="0.35">
      <c r="A1" t="s">
        <v>271</v>
      </c>
      <c r="B1" t="s">
        <v>179</v>
      </c>
      <c r="C1" t="s">
        <v>272</v>
      </c>
      <c r="D1" t="s">
        <v>273</v>
      </c>
      <c r="E1" t="s">
        <v>274</v>
      </c>
      <c r="F1" t="s">
        <v>275</v>
      </c>
      <c r="G1" t="s">
        <v>276</v>
      </c>
      <c r="H1" t="s">
        <v>189</v>
      </c>
      <c r="I1" t="s">
        <v>277</v>
      </c>
      <c r="J1" t="s">
        <v>278</v>
      </c>
      <c r="K1" t="s">
        <v>279</v>
      </c>
      <c r="L1" t="s">
        <v>280</v>
      </c>
      <c r="M1" t="s">
        <v>281</v>
      </c>
      <c r="N1" t="s">
        <v>282</v>
      </c>
      <c r="O1" t="s">
        <v>283</v>
      </c>
      <c r="P1" t="s">
        <v>284</v>
      </c>
      <c r="Q1" t="s">
        <v>285</v>
      </c>
    </row>
    <row r="2" spans="1:17" x14ac:dyDescent="0.35">
      <c r="A2">
        <v>45749.687777777777</v>
      </c>
      <c r="B2" t="s">
        <v>286</v>
      </c>
      <c r="C2">
        <v>4.4150373666666667</v>
      </c>
      <c r="D2">
        <v>3.0659981712962965E-3</v>
      </c>
      <c r="E2">
        <v>18</v>
      </c>
      <c r="F2">
        <v>15.6</v>
      </c>
      <c r="G2">
        <v>15</v>
      </c>
      <c r="I2">
        <v>1</v>
      </c>
      <c r="J2">
        <v>0</v>
      </c>
      <c r="K2">
        <v>0</v>
      </c>
      <c r="L2">
        <v>0</v>
      </c>
      <c r="M2">
        <v>45749.537986111114</v>
      </c>
      <c r="N2">
        <v>45749.50513888889</v>
      </c>
    </row>
    <row r="3" spans="1:17" x14ac:dyDescent="0.35">
      <c r="A3">
        <v>45749.691238425927</v>
      </c>
      <c r="B3" t="s">
        <v>286</v>
      </c>
      <c r="C3">
        <v>9.3919855166666668</v>
      </c>
      <c r="D3">
        <v>6.5222121643518519E-3</v>
      </c>
      <c r="E3">
        <v>18</v>
      </c>
      <c r="F3">
        <v>15.7</v>
      </c>
      <c r="G3">
        <v>15</v>
      </c>
      <c r="I3">
        <v>1</v>
      </c>
      <c r="J3">
        <v>0</v>
      </c>
      <c r="K3">
        <v>1</v>
      </c>
      <c r="L3">
        <v>0</v>
      </c>
      <c r="M3">
        <v>45749.565578703703</v>
      </c>
      <c r="N3">
        <v>45749.50513888889</v>
      </c>
    </row>
    <row r="4" spans="1:17" x14ac:dyDescent="0.35">
      <c r="A4">
        <v>45749.694710648153</v>
      </c>
      <c r="B4" t="s">
        <v>286</v>
      </c>
      <c r="C4">
        <v>14.387047883333333</v>
      </c>
      <c r="D4">
        <v>9.9910054745370371E-3</v>
      </c>
      <c r="E4">
        <v>18</v>
      </c>
      <c r="F4">
        <v>15.7</v>
      </c>
      <c r="G4">
        <v>15</v>
      </c>
      <c r="I4">
        <v>1</v>
      </c>
      <c r="J4">
        <v>0</v>
      </c>
      <c r="K4">
        <v>1</v>
      </c>
      <c r="L4">
        <v>0</v>
      </c>
      <c r="M4">
        <v>45749.565578703703</v>
      </c>
      <c r="N4">
        <v>45749.50513888889</v>
      </c>
    </row>
    <row r="5" spans="1:17" x14ac:dyDescent="0.35">
      <c r="A5">
        <v>45749.698425925926</v>
      </c>
      <c r="B5" t="s">
        <v>286</v>
      </c>
      <c r="C5">
        <v>19.737856383333334</v>
      </c>
      <c r="D5">
        <v>1.3706844710648149E-2</v>
      </c>
      <c r="E5">
        <v>18.3</v>
      </c>
      <c r="F5">
        <v>16.100000000000001</v>
      </c>
      <c r="G5">
        <v>15</v>
      </c>
      <c r="I5">
        <v>1</v>
      </c>
      <c r="J5">
        <v>0</v>
      </c>
      <c r="K5">
        <v>1</v>
      </c>
      <c r="L5">
        <v>0</v>
      </c>
      <c r="M5">
        <v>45749.565578703703</v>
      </c>
      <c r="N5">
        <v>45749.50513888889</v>
      </c>
    </row>
    <row r="6" spans="1:17" x14ac:dyDescent="0.35">
      <c r="A6">
        <v>45749.701701388884</v>
      </c>
      <c r="B6" t="s">
        <v>286</v>
      </c>
      <c r="C6">
        <v>24.460409333333335</v>
      </c>
      <c r="D6">
        <v>1.6986395370370371E-2</v>
      </c>
      <c r="E6">
        <v>18.2</v>
      </c>
      <c r="F6">
        <v>16.100000000000001</v>
      </c>
      <c r="G6">
        <v>15</v>
      </c>
      <c r="I6">
        <v>1</v>
      </c>
      <c r="J6">
        <v>0</v>
      </c>
      <c r="K6">
        <v>1</v>
      </c>
      <c r="L6">
        <v>0</v>
      </c>
      <c r="M6">
        <v>45749.565578703703</v>
      </c>
      <c r="N6">
        <v>45749.50513888889</v>
      </c>
    </row>
    <row r="7" spans="1:17" x14ac:dyDescent="0.35">
      <c r="A7">
        <v>45749.708657407406</v>
      </c>
      <c r="B7" t="s">
        <v>286</v>
      </c>
      <c r="C7">
        <v>34.47879618333333</v>
      </c>
      <c r="D7">
        <v>2.394360846064815E-2</v>
      </c>
      <c r="E7">
        <v>18.3</v>
      </c>
      <c r="F7">
        <v>15.9</v>
      </c>
      <c r="G7">
        <v>15</v>
      </c>
      <c r="I7">
        <v>1</v>
      </c>
      <c r="J7">
        <v>0</v>
      </c>
      <c r="K7">
        <v>1</v>
      </c>
      <c r="L7">
        <v>0</v>
      </c>
      <c r="M7">
        <v>45749.565578703703</v>
      </c>
      <c r="N7">
        <v>45749.50513888889</v>
      </c>
    </row>
    <row r="8" spans="1:17" x14ac:dyDescent="0.35">
      <c r="A8">
        <v>45749.71230324074</v>
      </c>
      <c r="B8" t="s">
        <v>286</v>
      </c>
      <c r="C8">
        <v>39.718404683333333</v>
      </c>
      <c r="D8">
        <v>2.7582225474537037E-2</v>
      </c>
      <c r="E8">
        <v>18.2</v>
      </c>
      <c r="F8">
        <v>15.9</v>
      </c>
      <c r="G8">
        <v>15</v>
      </c>
      <c r="I8">
        <v>1</v>
      </c>
      <c r="J8">
        <v>0</v>
      </c>
      <c r="K8">
        <v>1</v>
      </c>
      <c r="L8">
        <v>0</v>
      </c>
      <c r="M8">
        <v>45749.565578703703</v>
      </c>
      <c r="N8">
        <v>45749.50513888889</v>
      </c>
    </row>
    <row r="9" spans="1:17" x14ac:dyDescent="0.35">
      <c r="A9">
        <v>45749.715555555551</v>
      </c>
      <c r="B9" t="s">
        <v>286</v>
      </c>
      <c r="C9">
        <v>44.413402583333337</v>
      </c>
      <c r="D9">
        <v>3.0842640682870369E-2</v>
      </c>
      <c r="E9">
        <v>18.2</v>
      </c>
      <c r="F9">
        <v>15.9</v>
      </c>
      <c r="G9">
        <v>15</v>
      </c>
      <c r="I9">
        <v>1</v>
      </c>
      <c r="J9">
        <v>0</v>
      </c>
      <c r="K9">
        <v>1</v>
      </c>
      <c r="L9">
        <v>0</v>
      </c>
      <c r="M9">
        <v>45749.565578703703</v>
      </c>
      <c r="N9">
        <v>45749.50513888889</v>
      </c>
    </row>
    <row r="10" spans="1:17" x14ac:dyDescent="0.35">
      <c r="A10">
        <v>45749.7190625</v>
      </c>
      <c r="B10" t="s">
        <v>286</v>
      </c>
      <c r="C10">
        <v>49.465791966666664</v>
      </c>
      <c r="D10">
        <v>3.4351244421296299E-2</v>
      </c>
      <c r="E10">
        <v>18.2</v>
      </c>
      <c r="F10">
        <v>15.6</v>
      </c>
      <c r="G10">
        <v>15</v>
      </c>
      <c r="I10">
        <v>1</v>
      </c>
      <c r="J10">
        <v>0</v>
      </c>
      <c r="K10">
        <v>1</v>
      </c>
      <c r="L10">
        <v>0</v>
      </c>
      <c r="M10">
        <v>45749.565578703703</v>
      </c>
      <c r="N10">
        <v>45749.50513888889</v>
      </c>
    </row>
    <row r="11" spans="1:17" x14ac:dyDescent="0.35">
      <c r="A11">
        <v>45749.722511574073</v>
      </c>
      <c r="B11" t="s">
        <v>286</v>
      </c>
      <c r="C11">
        <v>54.43087546666667</v>
      </c>
      <c r="D11">
        <v>3.7799219074074075E-2</v>
      </c>
      <c r="E11">
        <v>18.2</v>
      </c>
      <c r="F11">
        <v>15.6</v>
      </c>
      <c r="G11">
        <v>15</v>
      </c>
      <c r="I11">
        <v>1</v>
      </c>
      <c r="J11">
        <v>0</v>
      </c>
      <c r="K11">
        <v>1</v>
      </c>
      <c r="L11">
        <v>0</v>
      </c>
      <c r="M11">
        <v>45749.565578703703</v>
      </c>
      <c r="N11">
        <v>45749.50513888889</v>
      </c>
    </row>
    <row r="12" spans="1:17" x14ac:dyDescent="0.35">
      <c r="A12">
        <v>45749.726006944446</v>
      </c>
      <c r="B12" t="s">
        <v>286</v>
      </c>
      <c r="C12">
        <v>59.462769333333334</v>
      </c>
      <c r="D12">
        <v>4.1293589814814811E-2</v>
      </c>
      <c r="E12">
        <v>18.3</v>
      </c>
      <c r="F12">
        <v>15.7</v>
      </c>
      <c r="G12">
        <v>15</v>
      </c>
      <c r="I12">
        <v>1</v>
      </c>
      <c r="J12">
        <v>0</v>
      </c>
      <c r="K12">
        <v>1</v>
      </c>
      <c r="L12">
        <v>0</v>
      </c>
      <c r="M12">
        <v>45749.565578703703</v>
      </c>
      <c r="N12">
        <v>45749.50513888889</v>
      </c>
    </row>
    <row r="13" spans="1:17" x14ac:dyDescent="0.35">
      <c r="A13">
        <v>45749.729513888888</v>
      </c>
      <c r="B13" t="s">
        <v>286</v>
      </c>
      <c r="C13">
        <v>64.500817316666669</v>
      </c>
      <c r="D13">
        <v>4.4792234247685185E-2</v>
      </c>
      <c r="E13">
        <v>18.3</v>
      </c>
      <c r="F13">
        <v>15.6</v>
      </c>
      <c r="G13">
        <v>15</v>
      </c>
      <c r="I13">
        <v>1</v>
      </c>
      <c r="J13">
        <v>0</v>
      </c>
      <c r="K13">
        <v>1</v>
      </c>
      <c r="L13">
        <v>0</v>
      </c>
      <c r="M13">
        <v>45749.565578703703</v>
      </c>
      <c r="N13">
        <v>45749.50513888889</v>
      </c>
    </row>
    <row r="14" spans="1:17" x14ac:dyDescent="0.35">
      <c r="A14">
        <v>45749.733090277776</v>
      </c>
      <c r="B14" t="s">
        <v>286</v>
      </c>
      <c r="C14">
        <v>69.666528216666663</v>
      </c>
      <c r="D14">
        <v>4.8379533483796297E-2</v>
      </c>
      <c r="E14">
        <v>18.3</v>
      </c>
      <c r="F14">
        <v>15.6</v>
      </c>
      <c r="G14">
        <v>15</v>
      </c>
      <c r="I14">
        <v>1</v>
      </c>
      <c r="J14">
        <v>0</v>
      </c>
      <c r="K14">
        <v>1</v>
      </c>
      <c r="L14">
        <v>0</v>
      </c>
      <c r="M14">
        <v>45749.565578703703</v>
      </c>
      <c r="N14">
        <v>45749.50513888889</v>
      </c>
    </row>
    <row r="15" spans="1:17" x14ac:dyDescent="0.35">
      <c r="A15">
        <v>45749.736435185187</v>
      </c>
      <c r="B15" t="s">
        <v>286</v>
      </c>
      <c r="C15">
        <v>74.468203283333338</v>
      </c>
      <c r="D15">
        <v>5.1714030057870369E-2</v>
      </c>
      <c r="E15">
        <v>18.5</v>
      </c>
      <c r="F15">
        <v>15.6</v>
      </c>
      <c r="G15">
        <v>15</v>
      </c>
      <c r="I15">
        <v>1</v>
      </c>
      <c r="J15">
        <v>0</v>
      </c>
      <c r="K15">
        <v>1</v>
      </c>
      <c r="L15">
        <v>0</v>
      </c>
      <c r="M15">
        <v>45749.565578703703</v>
      </c>
      <c r="N15">
        <v>45749.50513888889</v>
      </c>
    </row>
    <row r="16" spans="1:17" x14ac:dyDescent="0.35">
      <c r="A16">
        <v>45749.739884259259</v>
      </c>
      <c r="B16" t="s">
        <v>286</v>
      </c>
      <c r="C16">
        <v>79.435474083333332</v>
      </c>
      <c r="D16">
        <v>5.516352366898148E-2</v>
      </c>
      <c r="E16">
        <v>18.600000000000001</v>
      </c>
      <c r="F16">
        <v>15.6</v>
      </c>
      <c r="G16">
        <v>15</v>
      </c>
      <c r="I16">
        <v>1</v>
      </c>
      <c r="J16">
        <v>0</v>
      </c>
      <c r="K16">
        <v>1</v>
      </c>
      <c r="L16">
        <v>0</v>
      </c>
      <c r="M16">
        <v>45749.565578703703</v>
      </c>
      <c r="N16">
        <v>45749.50513888889</v>
      </c>
    </row>
    <row r="17" spans="1:14" x14ac:dyDescent="0.35">
      <c r="A17">
        <v>45749.743530092594</v>
      </c>
      <c r="B17" t="s">
        <v>286</v>
      </c>
      <c r="C17">
        <v>84.698879516666665</v>
      </c>
      <c r="D17">
        <v>5.8818666331018517E-2</v>
      </c>
      <c r="E17">
        <v>18.600000000000001</v>
      </c>
      <c r="F17">
        <v>15.6</v>
      </c>
      <c r="G17">
        <v>15</v>
      </c>
      <c r="I17">
        <v>1</v>
      </c>
      <c r="J17">
        <v>0</v>
      </c>
      <c r="K17">
        <v>1</v>
      </c>
      <c r="L17">
        <v>0</v>
      </c>
      <c r="M17">
        <v>45749.565578703703</v>
      </c>
      <c r="N17">
        <v>45749.50513888889</v>
      </c>
    </row>
    <row r="18" spans="1:14" x14ac:dyDescent="0.35">
      <c r="A18">
        <v>45749.746874999997</v>
      </c>
      <c r="B18" t="s">
        <v>286</v>
      </c>
      <c r="C18">
        <v>89.504347050000007</v>
      </c>
      <c r="D18">
        <v>6.2155796562499997E-2</v>
      </c>
      <c r="E18">
        <v>18.7</v>
      </c>
      <c r="F18">
        <v>15.6</v>
      </c>
      <c r="G18">
        <v>15</v>
      </c>
      <c r="I18">
        <v>1</v>
      </c>
      <c r="J18">
        <v>0</v>
      </c>
      <c r="K18">
        <v>1</v>
      </c>
      <c r="L18">
        <v>0</v>
      </c>
      <c r="M18">
        <v>45749.565578703703</v>
      </c>
      <c r="N18">
        <v>45749.50513888889</v>
      </c>
    </row>
    <row r="19" spans="1:14" x14ac:dyDescent="0.35">
      <c r="A19">
        <v>45749.750555555554</v>
      </c>
      <c r="B19" t="s">
        <v>286</v>
      </c>
      <c r="C19">
        <v>94.816278699999998</v>
      </c>
      <c r="D19">
        <v>6.5844637986111107E-2</v>
      </c>
      <c r="E19">
        <v>18.7</v>
      </c>
      <c r="F19">
        <v>15.6</v>
      </c>
      <c r="G19">
        <v>15</v>
      </c>
      <c r="I19">
        <v>1</v>
      </c>
      <c r="J19">
        <v>0</v>
      </c>
      <c r="K19">
        <v>1</v>
      </c>
      <c r="L19">
        <v>0</v>
      </c>
      <c r="M19">
        <v>45749.565578703703</v>
      </c>
      <c r="N19">
        <v>45749.50513888889</v>
      </c>
    </row>
    <row r="20" spans="1:14" x14ac:dyDescent="0.35">
      <c r="A20">
        <v>45749.75381944445</v>
      </c>
      <c r="B20" t="s">
        <v>286</v>
      </c>
      <c r="C20">
        <v>99.508404466666661</v>
      </c>
      <c r="D20">
        <v>6.9103058657407401E-2</v>
      </c>
      <c r="E20">
        <v>18.600000000000001</v>
      </c>
      <c r="F20">
        <v>15.5</v>
      </c>
      <c r="G20">
        <v>15</v>
      </c>
      <c r="I20">
        <v>1</v>
      </c>
      <c r="J20">
        <v>0</v>
      </c>
      <c r="K20">
        <v>1</v>
      </c>
      <c r="L20">
        <v>0</v>
      </c>
      <c r="M20">
        <v>45749.565578703703</v>
      </c>
      <c r="N20">
        <v>45749.50513888889</v>
      </c>
    </row>
    <row r="21" spans="1:14" x14ac:dyDescent="0.35">
      <c r="A21">
        <v>45749.757268518515</v>
      </c>
      <c r="B21" t="s">
        <v>286</v>
      </c>
      <c r="C21">
        <v>104.4822144</v>
      </c>
      <c r="D21">
        <v>7.2557093333333336E-2</v>
      </c>
      <c r="E21">
        <v>18.600000000000001</v>
      </c>
      <c r="F21">
        <v>15.5</v>
      </c>
      <c r="G21">
        <v>15</v>
      </c>
      <c r="I21">
        <v>1</v>
      </c>
      <c r="J21">
        <v>0</v>
      </c>
      <c r="K21">
        <v>1</v>
      </c>
      <c r="L21">
        <v>0</v>
      </c>
      <c r="M21">
        <v>45749.565578703703</v>
      </c>
      <c r="N21">
        <v>45749.50513888889</v>
      </c>
    </row>
    <row r="22" spans="1:14" x14ac:dyDescent="0.35">
      <c r="A22">
        <v>45749.764224537037</v>
      </c>
      <c r="B22" t="s">
        <v>286</v>
      </c>
      <c r="C22">
        <v>114.48378705</v>
      </c>
      <c r="D22">
        <v>7.9502629895833329E-2</v>
      </c>
      <c r="E22">
        <v>18.7</v>
      </c>
      <c r="F22">
        <v>15.5</v>
      </c>
      <c r="G22">
        <v>15</v>
      </c>
      <c r="I22">
        <v>1</v>
      </c>
      <c r="J22">
        <v>0</v>
      </c>
      <c r="K22">
        <v>1</v>
      </c>
      <c r="L22">
        <v>0</v>
      </c>
      <c r="M22">
        <v>45749.565578703703</v>
      </c>
      <c r="N22">
        <v>45749.50513888889</v>
      </c>
    </row>
    <row r="23" spans="1:14" x14ac:dyDescent="0.35">
      <c r="A23">
        <v>45749.767685185187</v>
      </c>
      <c r="B23" t="s">
        <v>286</v>
      </c>
      <c r="C23">
        <v>119.47048841666667</v>
      </c>
      <c r="D23">
        <v>8.296561695601852E-2</v>
      </c>
      <c r="E23">
        <v>18.7</v>
      </c>
      <c r="F23">
        <v>15.5</v>
      </c>
      <c r="G23">
        <v>15</v>
      </c>
      <c r="I23">
        <v>1</v>
      </c>
      <c r="J23">
        <v>0</v>
      </c>
      <c r="K23">
        <v>1</v>
      </c>
      <c r="L23">
        <v>0</v>
      </c>
      <c r="M23">
        <v>45749.565578703703</v>
      </c>
      <c r="N23">
        <v>45749.50513888889</v>
      </c>
    </row>
    <row r="24" spans="1:14" x14ac:dyDescent="0.35">
      <c r="A24">
        <v>45749.771203703705</v>
      </c>
      <c r="B24" t="s">
        <v>286</v>
      </c>
      <c r="C24">
        <v>124.53334325</v>
      </c>
      <c r="D24">
        <v>8.6481488368055554E-2</v>
      </c>
      <c r="E24">
        <v>19</v>
      </c>
      <c r="F24">
        <v>15.6</v>
      </c>
      <c r="G24">
        <v>15</v>
      </c>
      <c r="I24">
        <v>1</v>
      </c>
      <c r="J24">
        <v>0</v>
      </c>
      <c r="K24">
        <v>1</v>
      </c>
      <c r="L24">
        <v>0</v>
      </c>
      <c r="M24">
        <v>45749.565578703703</v>
      </c>
      <c r="N24">
        <v>45749.50513888889</v>
      </c>
    </row>
    <row r="25" spans="1:14" x14ac:dyDescent="0.35">
      <c r="A25">
        <v>45749.774606481486</v>
      </c>
      <c r="B25" t="s">
        <v>286</v>
      </c>
      <c r="C25">
        <v>129.44953171666666</v>
      </c>
      <c r="D25">
        <v>8.989550813657407E-2</v>
      </c>
      <c r="E25">
        <v>19.100000000000001</v>
      </c>
      <c r="F25">
        <v>15.4</v>
      </c>
      <c r="G25">
        <v>15</v>
      </c>
      <c r="I25">
        <v>1</v>
      </c>
      <c r="J25">
        <v>0</v>
      </c>
      <c r="K25">
        <v>1</v>
      </c>
      <c r="L25">
        <v>0</v>
      </c>
      <c r="M25">
        <v>45749.565578703703</v>
      </c>
      <c r="N25">
        <v>45749.50513888889</v>
      </c>
    </row>
    <row r="26" spans="1:14" x14ac:dyDescent="0.35">
      <c r="A26">
        <v>45749.778090277774</v>
      </c>
      <c r="B26" t="s">
        <v>286</v>
      </c>
      <c r="C26">
        <v>134.46551501666667</v>
      </c>
      <c r="D26">
        <v>9.3378829872685185E-2</v>
      </c>
      <c r="E26">
        <v>19.100000000000001</v>
      </c>
      <c r="F26">
        <v>15.7</v>
      </c>
      <c r="G26">
        <v>15</v>
      </c>
      <c r="I26">
        <v>1</v>
      </c>
      <c r="J26">
        <v>0</v>
      </c>
      <c r="K26">
        <v>1</v>
      </c>
      <c r="L26">
        <v>0</v>
      </c>
      <c r="M26">
        <v>45749.565578703703</v>
      </c>
      <c r="N26">
        <v>45749.50513888889</v>
      </c>
    </row>
    <row r="27" spans="1:14" x14ac:dyDescent="0.35">
      <c r="A27">
        <v>45749.781724537039</v>
      </c>
      <c r="B27" t="s">
        <v>286</v>
      </c>
      <c r="C27">
        <v>139.69883433333334</v>
      </c>
      <c r="D27">
        <v>9.7013079398148142E-2</v>
      </c>
      <c r="E27">
        <v>19.100000000000001</v>
      </c>
      <c r="F27">
        <v>15.7</v>
      </c>
      <c r="G27">
        <v>15</v>
      </c>
      <c r="I27">
        <v>1</v>
      </c>
      <c r="J27">
        <v>0</v>
      </c>
      <c r="K27">
        <v>1</v>
      </c>
      <c r="L27">
        <v>0</v>
      </c>
      <c r="M27">
        <v>45749.565578703703</v>
      </c>
      <c r="N27">
        <v>45749.50513888889</v>
      </c>
    </row>
    <row r="28" spans="1:14" x14ac:dyDescent="0.35">
      <c r="A28">
        <v>45749.785578703704</v>
      </c>
      <c r="B28" t="s">
        <v>286</v>
      </c>
      <c r="C28">
        <v>145.23663026666668</v>
      </c>
      <c r="D28">
        <v>0.10085877101851852</v>
      </c>
      <c r="E28">
        <v>19.3</v>
      </c>
      <c r="F28">
        <v>15.7</v>
      </c>
      <c r="G28">
        <v>15</v>
      </c>
      <c r="I28">
        <v>1</v>
      </c>
      <c r="J28">
        <v>0</v>
      </c>
      <c r="K28">
        <v>1</v>
      </c>
      <c r="L28">
        <v>0</v>
      </c>
      <c r="M28">
        <v>45749.565578703703</v>
      </c>
      <c r="N28">
        <v>45749.50513888889</v>
      </c>
    </row>
    <row r="29" spans="1:14" x14ac:dyDescent="0.35">
      <c r="A29">
        <v>45749.788946759261</v>
      </c>
      <c r="B29" t="s">
        <v>286</v>
      </c>
      <c r="C29">
        <v>150.09515458333334</v>
      </c>
      <c r="D29">
        <v>0.10423274623842592</v>
      </c>
      <c r="E29">
        <v>19.3</v>
      </c>
      <c r="F29">
        <v>15.7</v>
      </c>
      <c r="G29">
        <v>15</v>
      </c>
      <c r="I29">
        <v>1</v>
      </c>
      <c r="J29">
        <v>0</v>
      </c>
      <c r="K29">
        <v>1</v>
      </c>
      <c r="L29">
        <v>0</v>
      </c>
      <c r="M29">
        <v>45749.565578703703</v>
      </c>
      <c r="N29">
        <v>45749.50513888889</v>
      </c>
    </row>
    <row r="30" spans="1:14" x14ac:dyDescent="0.35">
      <c r="A30">
        <v>45749.792673611111</v>
      </c>
      <c r="B30" t="s">
        <v>286</v>
      </c>
      <c r="C30">
        <v>155.46236598333334</v>
      </c>
      <c r="D30">
        <v>0.10795997637731482</v>
      </c>
      <c r="E30">
        <v>19.399999999999999</v>
      </c>
      <c r="F30">
        <v>15.8</v>
      </c>
      <c r="G30">
        <v>15</v>
      </c>
      <c r="I30">
        <v>1</v>
      </c>
      <c r="J30">
        <v>0</v>
      </c>
      <c r="K30">
        <v>1</v>
      </c>
      <c r="L30">
        <v>0</v>
      </c>
      <c r="M30">
        <v>45749.565578703703</v>
      </c>
      <c r="N30">
        <v>45749.50513888889</v>
      </c>
    </row>
    <row r="31" spans="1:14" x14ac:dyDescent="0.35">
      <c r="A31">
        <v>45749.795451388884</v>
      </c>
      <c r="B31" t="s">
        <v>286</v>
      </c>
      <c r="C31">
        <v>159.46276420000001</v>
      </c>
      <c r="D31">
        <v>0.11073803069444445</v>
      </c>
      <c r="E31">
        <v>19.5</v>
      </c>
      <c r="F31">
        <v>15.9</v>
      </c>
      <c r="G31">
        <v>15</v>
      </c>
      <c r="I31">
        <v>1</v>
      </c>
      <c r="J31">
        <v>0</v>
      </c>
      <c r="K31">
        <v>1</v>
      </c>
      <c r="L31">
        <v>0</v>
      </c>
      <c r="M31">
        <v>45749.565578703703</v>
      </c>
      <c r="N31">
        <v>45749.50513888889</v>
      </c>
    </row>
    <row r="32" spans="1:14" x14ac:dyDescent="0.35">
      <c r="A32">
        <v>45749.79892361111</v>
      </c>
      <c r="B32" t="s">
        <v>286</v>
      </c>
      <c r="C32">
        <v>164.45274013333332</v>
      </c>
      <c r="D32">
        <v>0.11420329175925927</v>
      </c>
      <c r="E32">
        <v>19.5</v>
      </c>
      <c r="F32">
        <v>15.9</v>
      </c>
      <c r="G32">
        <v>15</v>
      </c>
      <c r="I32">
        <v>1</v>
      </c>
      <c r="J32">
        <v>0</v>
      </c>
      <c r="K32">
        <v>1</v>
      </c>
      <c r="L32">
        <v>0</v>
      </c>
      <c r="M32">
        <v>45749.565578703703</v>
      </c>
      <c r="N32">
        <v>45749.50513888889</v>
      </c>
    </row>
    <row r="33" spans="1:14" x14ac:dyDescent="0.35">
      <c r="A33">
        <v>45749.802395833336</v>
      </c>
      <c r="B33" t="s">
        <v>286</v>
      </c>
      <c r="C33">
        <v>169.46354968333333</v>
      </c>
      <c r="D33">
        <v>0.11768302061342592</v>
      </c>
      <c r="E33">
        <v>19.5</v>
      </c>
      <c r="F33">
        <v>16</v>
      </c>
      <c r="G33">
        <v>15</v>
      </c>
      <c r="I33">
        <v>1</v>
      </c>
      <c r="J33">
        <v>0</v>
      </c>
      <c r="K33">
        <v>1</v>
      </c>
      <c r="L33">
        <v>0</v>
      </c>
      <c r="M33">
        <v>45749.565578703703</v>
      </c>
      <c r="N33">
        <v>45749.50513888889</v>
      </c>
    </row>
    <row r="34" spans="1:14" x14ac:dyDescent="0.35">
      <c r="A34">
        <v>45749.805879629625</v>
      </c>
      <c r="B34" t="s">
        <v>286</v>
      </c>
      <c r="C34">
        <v>174.47531330000001</v>
      </c>
      <c r="D34">
        <v>0.12116341201388889</v>
      </c>
      <c r="E34">
        <v>19.5</v>
      </c>
      <c r="F34">
        <v>16</v>
      </c>
      <c r="G34">
        <v>15</v>
      </c>
      <c r="I34">
        <v>1</v>
      </c>
      <c r="J34">
        <v>0</v>
      </c>
      <c r="K34">
        <v>1</v>
      </c>
      <c r="L34">
        <v>0</v>
      </c>
      <c r="M34">
        <v>45749.565578703703</v>
      </c>
      <c r="N34">
        <v>45749.50513888889</v>
      </c>
    </row>
    <row r="35" spans="1:14" x14ac:dyDescent="0.35">
      <c r="A35">
        <v>45749.809363425928</v>
      </c>
      <c r="B35" t="s">
        <v>286</v>
      </c>
      <c r="C35">
        <v>179.4883336</v>
      </c>
      <c r="D35">
        <v>0.12464467611111112</v>
      </c>
      <c r="E35">
        <v>19.399999999999999</v>
      </c>
      <c r="F35">
        <v>15.9</v>
      </c>
      <c r="G35">
        <v>15</v>
      </c>
      <c r="I35">
        <v>1</v>
      </c>
      <c r="J35">
        <v>0</v>
      </c>
      <c r="K35">
        <v>1</v>
      </c>
      <c r="L35">
        <v>0</v>
      </c>
      <c r="M35">
        <v>45749.565578703703</v>
      </c>
      <c r="N35">
        <v>45749.50513888889</v>
      </c>
    </row>
    <row r="36" spans="1:14" x14ac:dyDescent="0.35">
      <c r="A36">
        <v>45749.812835648147</v>
      </c>
      <c r="B36" t="s">
        <v>286</v>
      </c>
      <c r="C36">
        <v>184.48772828333333</v>
      </c>
      <c r="D36">
        <v>0.12811647797453704</v>
      </c>
      <c r="E36">
        <v>19.399999999999999</v>
      </c>
      <c r="F36">
        <v>15.9</v>
      </c>
      <c r="G36">
        <v>15</v>
      </c>
      <c r="I36">
        <v>1</v>
      </c>
      <c r="J36">
        <v>0</v>
      </c>
      <c r="K36">
        <v>1</v>
      </c>
      <c r="L36">
        <v>0</v>
      </c>
      <c r="M36">
        <v>45749.565578703703</v>
      </c>
      <c r="N36">
        <v>45749.50513888889</v>
      </c>
    </row>
    <row r="37" spans="1:14" x14ac:dyDescent="0.35">
      <c r="A37">
        <v>45749.81631944445</v>
      </c>
      <c r="B37" t="s">
        <v>286</v>
      </c>
      <c r="C37">
        <v>189.51061221666666</v>
      </c>
      <c r="D37">
        <v>0.13160459181712963</v>
      </c>
      <c r="E37">
        <v>19.600000000000001</v>
      </c>
      <c r="F37">
        <v>16.100000000000001</v>
      </c>
      <c r="G37">
        <v>15</v>
      </c>
      <c r="I37">
        <v>1</v>
      </c>
      <c r="J37">
        <v>0</v>
      </c>
      <c r="K37">
        <v>1</v>
      </c>
      <c r="L37">
        <v>0</v>
      </c>
      <c r="M37">
        <v>45749.565578703703</v>
      </c>
      <c r="N37">
        <v>45749.50513888889</v>
      </c>
    </row>
    <row r="38" spans="1:14" x14ac:dyDescent="0.35">
      <c r="A38">
        <v>45749.819780092592</v>
      </c>
      <c r="B38" t="s">
        <v>286</v>
      </c>
      <c r="C38">
        <v>194.48920755</v>
      </c>
      <c r="D38">
        <v>0.13506194968749999</v>
      </c>
      <c r="E38">
        <v>19.7</v>
      </c>
      <c r="F38">
        <v>16</v>
      </c>
      <c r="G38">
        <v>15</v>
      </c>
      <c r="I38">
        <v>1</v>
      </c>
      <c r="J38">
        <v>0</v>
      </c>
      <c r="K38">
        <v>1</v>
      </c>
      <c r="L38">
        <v>0</v>
      </c>
      <c r="M38">
        <v>45749.565578703703</v>
      </c>
      <c r="N38">
        <v>45749.50513888889</v>
      </c>
    </row>
    <row r="39" spans="1:14" x14ac:dyDescent="0.35">
      <c r="A39">
        <v>45749.823229166665</v>
      </c>
      <c r="B39" t="s">
        <v>286</v>
      </c>
      <c r="C39">
        <v>199.45669661666668</v>
      </c>
      <c r="D39">
        <v>0.13851159487268519</v>
      </c>
      <c r="E39">
        <v>19.7</v>
      </c>
      <c r="F39">
        <v>16</v>
      </c>
      <c r="G39">
        <v>15</v>
      </c>
      <c r="I39">
        <v>1</v>
      </c>
      <c r="J39">
        <v>0</v>
      </c>
      <c r="K39">
        <v>1</v>
      </c>
      <c r="L39">
        <v>0</v>
      </c>
      <c r="M39">
        <v>45749.565578703703</v>
      </c>
      <c r="N39">
        <v>45749.50513888889</v>
      </c>
    </row>
    <row r="40" spans="1:14" x14ac:dyDescent="0.35">
      <c r="A40">
        <v>45749.826736111107</v>
      </c>
      <c r="B40" t="s">
        <v>286</v>
      </c>
      <c r="C40">
        <v>204.50616495</v>
      </c>
      <c r="D40">
        <v>0.14201817010416667</v>
      </c>
      <c r="E40">
        <v>19.7</v>
      </c>
      <c r="F40">
        <v>16.2</v>
      </c>
      <c r="G40">
        <v>15</v>
      </c>
      <c r="I40">
        <v>1</v>
      </c>
      <c r="J40">
        <v>0</v>
      </c>
      <c r="K40">
        <v>1</v>
      </c>
      <c r="L40">
        <v>0</v>
      </c>
      <c r="M40">
        <v>45749.565578703703</v>
      </c>
      <c r="N40">
        <v>45749.50513888889</v>
      </c>
    </row>
    <row r="41" spans="1:14" x14ac:dyDescent="0.35">
      <c r="A41">
        <v>45749.830150462964</v>
      </c>
      <c r="B41" t="s">
        <v>286</v>
      </c>
      <c r="C41">
        <v>209.42367053333334</v>
      </c>
      <c r="D41">
        <v>0.14543310453703703</v>
      </c>
      <c r="E41">
        <v>19.7</v>
      </c>
      <c r="F41">
        <v>16.2</v>
      </c>
      <c r="G41">
        <v>15</v>
      </c>
      <c r="I41">
        <v>1</v>
      </c>
      <c r="J41">
        <v>0</v>
      </c>
      <c r="K41">
        <v>1</v>
      </c>
      <c r="L41">
        <v>0</v>
      </c>
      <c r="M41">
        <v>45749.565578703703</v>
      </c>
      <c r="N41">
        <v>45749.50513888889</v>
      </c>
    </row>
    <row r="42" spans="1:14" x14ac:dyDescent="0.35">
      <c r="A42">
        <v>45749.833692129629</v>
      </c>
      <c r="B42" t="s">
        <v>286</v>
      </c>
      <c r="C42">
        <v>214.51730541666666</v>
      </c>
      <c r="D42">
        <v>0.1489703509837963</v>
      </c>
      <c r="E42">
        <v>19.600000000000001</v>
      </c>
      <c r="F42">
        <v>16.100000000000001</v>
      </c>
      <c r="G42">
        <v>15</v>
      </c>
      <c r="I42">
        <v>1</v>
      </c>
      <c r="J42">
        <v>0</v>
      </c>
      <c r="K42">
        <v>1</v>
      </c>
      <c r="L42">
        <v>0</v>
      </c>
      <c r="M42">
        <v>45749.565578703703</v>
      </c>
      <c r="N42">
        <v>45749.50513888889</v>
      </c>
    </row>
    <row r="43" spans="1:14" x14ac:dyDescent="0.35">
      <c r="A43">
        <v>45749.837094907409</v>
      </c>
      <c r="B43" t="s">
        <v>286</v>
      </c>
      <c r="C43">
        <v>219.42969016666666</v>
      </c>
      <c r="D43">
        <v>0.1523817292824074</v>
      </c>
      <c r="E43">
        <v>19.600000000000001</v>
      </c>
      <c r="F43">
        <v>16.100000000000001</v>
      </c>
      <c r="G43">
        <v>15</v>
      </c>
      <c r="I43">
        <v>1</v>
      </c>
      <c r="J43">
        <v>0</v>
      </c>
      <c r="K43">
        <v>1</v>
      </c>
      <c r="L43">
        <v>0</v>
      </c>
      <c r="M43">
        <v>45749.565578703703</v>
      </c>
      <c r="N43">
        <v>45749.50513888889</v>
      </c>
    </row>
    <row r="44" spans="1:14" x14ac:dyDescent="0.35">
      <c r="A44">
        <v>45749.8441087963</v>
      </c>
      <c r="B44" t="s">
        <v>286</v>
      </c>
      <c r="C44">
        <v>229.52804745</v>
      </c>
      <c r="D44">
        <v>0.15939447739583334</v>
      </c>
      <c r="E44">
        <v>19.8</v>
      </c>
      <c r="F44">
        <v>15.9</v>
      </c>
      <c r="G44">
        <v>15</v>
      </c>
      <c r="I44">
        <v>1</v>
      </c>
      <c r="J44">
        <v>0</v>
      </c>
      <c r="K44">
        <v>1</v>
      </c>
      <c r="L44">
        <v>0</v>
      </c>
      <c r="M44">
        <v>45749.565578703703</v>
      </c>
      <c r="N44">
        <v>45749.50513888889</v>
      </c>
    </row>
    <row r="45" spans="1:14" x14ac:dyDescent="0.35">
      <c r="A45">
        <v>45749.847557870366</v>
      </c>
      <c r="B45" t="s">
        <v>286</v>
      </c>
      <c r="C45">
        <v>234.48481279999999</v>
      </c>
      <c r="D45">
        <v>0.16283667555555556</v>
      </c>
      <c r="E45">
        <v>19.8</v>
      </c>
      <c r="F45">
        <v>15.9</v>
      </c>
      <c r="G45">
        <v>15</v>
      </c>
      <c r="I45">
        <v>1</v>
      </c>
      <c r="J45">
        <v>0</v>
      </c>
      <c r="K45">
        <v>1</v>
      </c>
      <c r="L45">
        <v>0</v>
      </c>
      <c r="M45">
        <v>45749.565578703703</v>
      </c>
      <c r="N45">
        <v>45749.50513888889</v>
      </c>
    </row>
    <row r="46" spans="1:14" x14ac:dyDescent="0.35">
      <c r="A46">
        <v>45749.850983796292</v>
      </c>
      <c r="B46" t="s">
        <v>286</v>
      </c>
      <c r="C46">
        <v>239.42721806666665</v>
      </c>
      <c r="D46">
        <v>0.16626890143518519</v>
      </c>
      <c r="E46">
        <v>20</v>
      </c>
      <c r="F46">
        <v>16</v>
      </c>
      <c r="G46">
        <v>15</v>
      </c>
      <c r="I46">
        <v>1</v>
      </c>
      <c r="J46">
        <v>0</v>
      </c>
      <c r="K46">
        <v>1</v>
      </c>
      <c r="L46">
        <v>0</v>
      </c>
      <c r="M46">
        <v>45749.565578703703</v>
      </c>
      <c r="N46">
        <v>45749.50513888889</v>
      </c>
    </row>
    <row r="47" spans="1:14" x14ac:dyDescent="0.35">
      <c r="A47">
        <v>45749.854490740741</v>
      </c>
      <c r="B47" t="s">
        <v>286</v>
      </c>
      <c r="C47">
        <v>244.47740306666665</v>
      </c>
      <c r="D47">
        <v>0.16977597435185185</v>
      </c>
      <c r="E47">
        <v>20.100000000000001</v>
      </c>
      <c r="F47">
        <v>16</v>
      </c>
      <c r="G47">
        <v>15</v>
      </c>
      <c r="I47">
        <v>1</v>
      </c>
      <c r="J47">
        <v>0</v>
      </c>
      <c r="K47">
        <v>1</v>
      </c>
      <c r="L47">
        <v>0</v>
      </c>
      <c r="M47">
        <v>45749.565578703703</v>
      </c>
      <c r="N47">
        <v>45749.50513888889</v>
      </c>
    </row>
    <row r="48" spans="1:14" x14ac:dyDescent="0.35">
      <c r="A48">
        <v>45749.857951388884</v>
      </c>
      <c r="B48" t="s">
        <v>286</v>
      </c>
      <c r="C48">
        <v>249.4658503</v>
      </c>
      <c r="D48">
        <v>0.17324017381944445</v>
      </c>
      <c r="E48">
        <v>20.100000000000001</v>
      </c>
      <c r="F48">
        <v>16</v>
      </c>
      <c r="G48">
        <v>15</v>
      </c>
      <c r="I48">
        <v>1</v>
      </c>
      <c r="J48">
        <v>0</v>
      </c>
      <c r="K48">
        <v>1</v>
      </c>
      <c r="L48">
        <v>0</v>
      </c>
      <c r="M48">
        <v>45749.565578703703</v>
      </c>
      <c r="N48">
        <v>45749.50513888889</v>
      </c>
    </row>
    <row r="49" spans="1:14" x14ac:dyDescent="0.35">
      <c r="A49">
        <v>45749.861412037033</v>
      </c>
      <c r="B49" t="s">
        <v>286</v>
      </c>
      <c r="C49">
        <v>254.44958779999999</v>
      </c>
      <c r="D49">
        <v>0.17670110263888889</v>
      </c>
      <c r="E49">
        <v>20.100000000000001</v>
      </c>
      <c r="F49">
        <v>16.100000000000001</v>
      </c>
      <c r="G49">
        <v>15</v>
      </c>
      <c r="I49">
        <v>1</v>
      </c>
      <c r="J49">
        <v>0</v>
      </c>
      <c r="K49">
        <v>1</v>
      </c>
      <c r="L49">
        <v>0</v>
      </c>
      <c r="M49">
        <v>45749.565578703703</v>
      </c>
      <c r="N49">
        <v>45749.50513888889</v>
      </c>
    </row>
    <row r="50" spans="1:14" x14ac:dyDescent="0.35">
      <c r="A50">
        <v>45749.864895833336</v>
      </c>
      <c r="B50" t="s">
        <v>286</v>
      </c>
      <c r="C50">
        <v>259.45498361666665</v>
      </c>
      <c r="D50">
        <v>0.18017707195601851</v>
      </c>
      <c r="E50">
        <v>20.2</v>
      </c>
      <c r="F50">
        <v>16.100000000000001</v>
      </c>
      <c r="G50">
        <v>15</v>
      </c>
      <c r="I50">
        <v>1</v>
      </c>
      <c r="J50">
        <v>0</v>
      </c>
      <c r="K50">
        <v>1</v>
      </c>
      <c r="L50">
        <v>0</v>
      </c>
      <c r="M50">
        <v>45749.565578703703</v>
      </c>
      <c r="N50">
        <v>45749.50513888889</v>
      </c>
    </row>
    <row r="51" spans="1:14" x14ac:dyDescent="0.35">
      <c r="A51">
        <v>45749.868356481486</v>
      </c>
      <c r="B51" t="s">
        <v>286</v>
      </c>
      <c r="C51">
        <v>264.43342631666667</v>
      </c>
      <c r="D51">
        <v>0.18363432383101852</v>
      </c>
      <c r="E51">
        <v>20.2</v>
      </c>
      <c r="F51">
        <v>15.9</v>
      </c>
      <c r="G51">
        <v>15</v>
      </c>
      <c r="I51">
        <v>1</v>
      </c>
      <c r="J51">
        <v>0</v>
      </c>
      <c r="K51">
        <v>1</v>
      </c>
      <c r="L51">
        <v>0</v>
      </c>
      <c r="M51">
        <v>45749.565578703703</v>
      </c>
      <c r="N51">
        <v>45749.50513888889</v>
      </c>
    </row>
    <row r="52" spans="1:14" x14ac:dyDescent="0.35">
      <c r="A52">
        <v>45749.871817129635</v>
      </c>
      <c r="B52" t="s">
        <v>286</v>
      </c>
      <c r="C52">
        <v>269.42980360000001</v>
      </c>
      <c r="D52">
        <v>0.18710403027777778</v>
      </c>
      <c r="E52">
        <v>20.2</v>
      </c>
      <c r="F52">
        <v>15.9</v>
      </c>
      <c r="G52">
        <v>15</v>
      </c>
      <c r="I52">
        <v>1</v>
      </c>
      <c r="J52">
        <v>0</v>
      </c>
      <c r="K52">
        <v>1</v>
      </c>
      <c r="L52">
        <v>0</v>
      </c>
      <c r="M52">
        <v>45749.565578703703</v>
      </c>
      <c r="N52">
        <v>45749.50513888889</v>
      </c>
    </row>
    <row r="53" spans="1:14" x14ac:dyDescent="0.35">
      <c r="A53">
        <v>45749.8753587963</v>
      </c>
      <c r="B53" t="s">
        <v>286</v>
      </c>
      <c r="C53">
        <v>274.52269171666666</v>
      </c>
      <c r="D53">
        <v>0.19064075813657408</v>
      </c>
      <c r="E53">
        <v>20.399999999999999</v>
      </c>
      <c r="F53">
        <v>16.100000000000001</v>
      </c>
      <c r="G53">
        <v>15</v>
      </c>
      <c r="I53">
        <v>1</v>
      </c>
      <c r="J53">
        <v>0</v>
      </c>
      <c r="K53">
        <v>1</v>
      </c>
      <c r="L53">
        <v>0</v>
      </c>
      <c r="M53">
        <v>45749.565578703703</v>
      </c>
      <c r="N53">
        <v>45749.50513888889</v>
      </c>
    </row>
    <row r="54" spans="1:14" x14ac:dyDescent="0.35">
      <c r="A54">
        <v>45749.87877314815</v>
      </c>
      <c r="B54" t="s">
        <v>286</v>
      </c>
      <c r="C54">
        <v>279.44926546666665</v>
      </c>
      <c r="D54">
        <v>0.19406198990740742</v>
      </c>
      <c r="E54">
        <v>20.399999999999999</v>
      </c>
      <c r="F54">
        <v>16</v>
      </c>
      <c r="G54">
        <v>15</v>
      </c>
      <c r="I54">
        <v>1</v>
      </c>
      <c r="J54">
        <v>0</v>
      </c>
      <c r="K54">
        <v>1</v>
      </c>
      <c r="L54">
        <v>0</v>
      </c>
      <c r="M54">
        <v>45749.565578703703</v>
      </c>
      <c r="N54">
        <v>45749.50513888889</v>
      </c>
    </row>
    <row r="55" spans="1:14" x14ac:dyDescent="0.35">
      <c r="A55">
        <v>45749.882268518515</v>
      </c>
      <c r="B55" t="s">
        <v>286</v>
      </c>
      <c r="C55">
        <v>284.46786259999999</v>
      </c>
      <c r="D55">
        <v>0.19754712680555556</v>
      </c>
      <c r="E55">
        <v>20.399999999999999</v>
      </c>
      <c r="F55">
        <v>16</v>
      </c>
      <c r="G55">
        <v>15</v>
      </c>
      <c r="I55">
        <v>1</v>
      </c>
      <c r="J55">
        <v>0</v>
      </c>
      <c r="K55">
        <v>1</v>
      </c>
      <c r="L55">
        <v>0</v>
      </c>
      <c r="M55">
        <v>45749.565578703703</v>
      </c>
      <c r="N55">
        <v>45749.50513888889</v>
      </c>
    </row>
    <row r="56" spans="1:14" x14ac:dyDescent="0.35">
      <c r="A56">
        <v>45749.889224537037</v>
      </c>
      <c r="B56" t="s">
        <v>286</v>
      </c>
      <c r="C56">
        <v>294.49488683333334</v>
      </c>
      <c r="D56">
        <v>0.2045103380787037</v>
      </c>
      <c r="E56">
        <v>20.5</v>
      </c>
      <c r="F56">
        <v>16.2</v>
      </c>
      <c r="G56">
        <v>15</v>
      </c>
      <c r="I56">
        <v>1</v>
      </c>
      <c r="J56">
        <v>0</v>
      </c>
      <c r="K56">
        <v>1</v>
      </c>
      <c r="L56">
        <v>0</v>
      </c>
      <c r="M56">
        <v>45749.565578703703</v>
      </c>
      <c r="N56">
        <v>45749.50513888889</v>
      </c>
    </row>
    <row r="57" spans="1:14" x14ac:dyDescent="0.35">
      <c r="A57">
        <v>45749.892638888894</v>
      </c>
      <c r="B57" t="s">
        <v>286</v>
      </c>
      <c r="C57">
        <v>299.40538494999998</v>
      </c>
      <c r="D57">
        <v>0.20792040621527777</v>
      </c>
      <c r="E57">
        <v>20.5</v>
      </c>
      <c r="F57">
        <v>16.3</v>
      </c>
      <c r="G57">
        <v>15</v>
      </c>
      <c r="I57">
        <v>1</v>
      </c>
      <c r="J57">
        <v>0</v>
      </c>
      <c r="K57">
        <v>1</v>
      </c>
      <c r="L57">
        <v>0</v>
      </c>
      <c r="M57">
        <v>45749.565578703703</v>
      </c>
      <c r="N57">
        <v>45749.50513888889</v>
      </c>
    </row>
    <row r="58" spans="1:14" x14ac:dyDescent="0.35">
      <c r="A58">
        <v>45749.896157407406</v>
      </c>
      <c r="B58" t="s">
        <v>286</v>
      </c>
      <c r="C58">
        <v>304.46863583333334</v>
      </c>
      <c r="D58">
        <v>0.21143655266203704</v>
      </c>
      <c r="E58">
        <v>20.399999999999999</v>
      </c>
      <c r="F58">
        <v>16.600000000000001</v>
      </c>
      <c r="G58">
        <v>15</v>
      </c>
      <c r="I58">
        <v>1</v>
      </c>
      <c r="J58">
        <v>0</v>
      </c>
      <c r="K58">
        <v>1</v>
      </c>
      <c r="L58">
        <v>0</v>
      </c>
      <c r="M58">
        <v>45749.565578703703</v>
      </c>
      <c r="N58">
        <v>45749.50513888889</v>
      </c>
    </row>
    <row r="59" spans="1:14" x14ac:dyDescent="0.35">
      <c r="A59">
        <v>45749.899594907409</v>
      </c>
      <c r="B59" t="s">
        <v>286</v>
      </c>
      <c r="C59">
        <v>309.41750395000003</v>
      </c>
      <c r="D59">
        <v>0.21487326663194445</v>
      </c>
      <c r="E59">
        <v>20.399999999999999</v>
      </c>
      <c r="F59">
        <v>16.600000000000001</v>
      </c>
      <c r="G59">
        <v>15</v>
      </c>
      <c r="I59">
        <v>1</v>
      </c>
      <c r="J59">
        <v>0</v>
      </c>
      <c r="K59">
        <v>1</v>
      </c>
      <c r="L59">
        <v>0</v>
      </c>
      <c r="M59">
        <v>45749.565578703703</v>
      </c>
      <c r="N59">
        <v>45749.50513888889</v>
      </c>
    </row>
    <row r="60" spans="1:14" x14ac:dyDescent="0.35">
      <c r="A60">
        <v>45749.903078703705</v>
      </c>
      <c r="B60" t="s">
        <v>286</v>
      </c>
      <c r="C60">
        <v>314.44116380000003</v>
      </c>
      <c r="D60">
        <v>0.21836191930555557</v>
      </c>
      <c r="E60">
        <v>21.5</v>
      </c>
      <c r="F60">
        <v>19.100000000000001</v>
      </c>
      <c r="G60">
        <v>15</v>
      </c>
      <c r="I60">
        <v>1</v>
      </c>
      <c r="J60">
        <v>0</v>
      </c>
      <c r="K60">
        <v>1</v>
      </c>
      <c r="L60">
        <v>0</v>
      </c>
      <c r="M60">
        <v>45749.565578703703</v>
      </c>
      <c r="N60">
        <v>45749.50513888889</v>
      </c>
    </row>
    <row r="61" spans="1:14" x14ac:dyDescent="0.35">
      <c r="A61">
        <v>45749.906539351854</v>
      </c>
      <c r="B61" t="s">
        <v>286</v>
      </c>
      <c r="C61">
        <v>319.42016278333335</v>
      </c>
      <c r="D61">
        <v>0.22181955748842594</v>
      </c>
      <c r="E61">
        <v>21.5</v>
      </c>
      <c r="F61">
        <v>19.100000000000001</v>
      </c>
      <c r="G61">
        <v>15</v>
      </c>
      <c r="I61">
        <v>1</v>
      </c>
      <c r="J61">
        <v>0</v>
      </c>
      <c r="K61">
        <v>1</v>
      </c>
      <c r="L61">
        <v>0</v>
      </c>
      <c r="M61">
        <v>45749.565578703703</v>
      </c>
      <c r="N61">
        <v>45749.50513888889</v>
      </c>
    </row>
    <row r="62" spans="1:14" x14ac:dyDescent="0.35">
      <c r="A62">
        <v>45749.91</v>
      </c>
      <c r="B62" t="s">
        <v>286</v>
      </c>
      <c r="C62">
        <v>324.41159686666668</v>
      </c>
      <c r="D62">
        <v>0.22528583115740741</v>
      </c>
      <c r="E62">
        <v>21.6</v>
      </c>
      <c r="F62">
        <v>19.600000000000001</v>
      </c>
      <c r="G62">
        <v>15</v>
      </c>
      <c r="I62">
        <v>1</v>
      </c>
      <c r="J62">
        <v>0</v>
      </c>
      <c r="K62">
        <v>1</v>
      </c>
      <c r="L62">
        <v>0</v>
      </c>
      <c r="M62">
        <v>45749.565578703703</v>
      </c>
      <c r="N62">
        <v>45749.50513888889</v>
      </c>
    </row>
    <row r="63" spans="1:14" x14ac:dyDescent="0.35">
      <c r="A63">
        <v>45749.913483796292</v>
      </c>
      <c r="B63" t="s">
        <v>286</v>
      </c>
      <c r="C63">
        <v>329.42014645</v>
      </c>
      <c r="D63">
        <v>0.22876399059027777</v>
      </c>
      <c r="E63">
        <v>21.1</v>
      </c>
      <c r="F63">
        <v>18.7</v>
      </c>
      <c r="G63">
        <v>15</v>
      </c>
      <c r="I63">
        <v>1</v>
      </c>
      <c r="J63">
        <v>0</v>
      </c>
      <c r="K63">
        <v>1</v>
      </c>
      <c r="L63">
        <v>0</v>
      </c>
      <c r="M63">
        <v>45749.565578703703</v>
      </c>
      <c r="N63">
        <v>45749.50513888889</v>
      </c>
    </row>
    <row r="64" spans="1:14" x14ac:dyDescent="0.35">
      <c r="A64">
        <v>45749.91710648148</v>
      </c>
      <c r="B64" t="s">
        <v>286</v>
      </c>
      <c r="C64">
        <v>334.64388005000001</v>
      </c>
      <c r="D64">
        <v>0.23239158336805554</v>
      </c>
      <c r="E64">
        <v>21.1</v>
      </c>
      <c r="F64">
        <v>18.7</v>
      </c>
      <c r="G64">
        <v>15</v>
      </c>
      <c r="I64">
        <v>1</v>
      </c>
      <c r="J64">
        <v>0</v>
      </c>
      <c r="K64">
        <v>1</v>
      </c>
      <c r="L64">
        <v>0</v>
      </c>
      <c r="M64">
        <v>45749.565578703703</v>
      </c>
      <c r="N64">
        <v>45749.50513888889</v>
      </c>
    </row>
    <row r="65" spans="1:14" x14ac:dyDescent="0.35">
      <c r="A65">
        <v>45749.920416666668</v>
      </c>
      <c r="B65" t="s">
        <v>286</v>
      </c>
      <c r="C65">
        <v>339.40050595000002</v>
      </c>
      <c r="D65">
        <v>0.23569479579861111</v>
      </c>
      <c r="E65">
        <v>20.7</v>
      </c>
      <c r="F65">
        <v>17.600000000000001</v>
      </c>
      <c r="G65">
        <v>15</v>
      </c>
      <c r="I65">
        <v>1</v>
      </c>
      <c r="J65">
        <v>0</v>
      </c>
      <c r="K65">
        <v>1</v>
      </c>
      <c r="L65">
        <v>0</v>
      </c>
      <c r="M65">
        <v>45749.565578703703</v>
      </c>
      <c r="N65">
        <v>45749.50513888889</v>
      </c>
    </row>
    <row r="66" spans="1:14" x14ac:dyDescent="0.35">
      <c r="A66">
        <v>45749.923912037033</v>
      </c>
      <c r="B66" t="s">
        <v>286</v>
      </c>
      <c r="C66">
        <v>344.43534478333333</v>
      </c>
      <c r="D66">
        <v>0.23919121165509261</v>
      </c>
      <c r="E66">
        <v>20.7</v>
      </c>
      <c r="F66">
        <v>17.600000000000001</v>
      </c>
      <c r="G66">
        <v>15</v>
      </c>
      <c r="I66">
        <v>1</v>
      </c>
      <c r="J66">
        <v>0</v>
      </c>
      <c r="K66">
        <v>1</v>
      </c>
      <c r="L66">
        <v>0</v>
      </c>
      <c r="M66">
        <v>45749.565578703703</v>
      </c>
      <c r="N66">
        <v>45749.50513888889</v>
      </c>
    </row>
    <row r="67" spans="1:14" x14ac:dyDescent="0.35">
      <c r="A67">
        <v>45749.927384259259</v>
      </c>
      <c r="B67" t="s">
        <v>286</v>
      </c>
      <c r="C67">
        <v>349.44267411666669</v>
      </c>
      <c r="D67">
        <v>0.24266852369212963</v>
      </c>
      <c r="E67">
        <v>20.7</v>
      </c>
      <c r="F67">
        <v>18.3</v>
      </c>
      <c r="G67">
        <v>15</v>
      </c>
      <c r="I67">
        <v>1</v>
      </c>
      <c r="J67">
        <v>0</v>
      </c>
      <c r="K67">
        <v>1</v>
      </c>
      <c r="L67">
        <v>0</v>
      </c>
      <c r="M67">
        <v>45749.565578703703</v>
      </c>
      <c r="N67">
        <v>45749.50513888889</v>
      </c>
    </row>
    <row r="68" spans="1:14" x14ac:dyDescent="0.35">
      <c r="A68">
        <v>45749.930856481486</v>
      </c>
      <c r="B68" t="s">
        <v>286</v>
      </c>
      <c r="C68">
        <v>354.44537530000002</v>
      </c>
      <c r="D68">
        <v>0.24614262173611112</v>
      </c>
      <c r="E68">
        <v>20.7</v>
      </c>
      <c r="F68">
        <v>18.3</v>
      </c>
      <c r="G68">
        <v>15</v>
      </c>
      <c r="I68">
        <v>1</v>
      </c>
      <c r="J68">
        <v>0</v>
      </c>
      <c r="K68">
        <v>1</v>
      </c>
      <c r="L68">
        <v>0</v>
      </c>
      <c r="M68">
        <v>45749.565578703703</v>
      </c>
      <c r="N68">
        <v>45749.50513888889</v>
      </c>
    </row>
    <row r="69" spans="1:14" x14ac:dyDescent="0.35">
      <c r="A69">
        <v>45749.934537037036</v>
      </c>
      <c r="B69" t="s">
        <v>286</v>
      </c>
      <c r="C69">
        <v>359.74795278333335</v>
      </c>
      <c r="D69">
        <v>0.24982496721064815</v>
      </c>
      <c r="E69">
        <v>22.7</v>
      </c>
      <c r="F69">
        <v>21.1</v>
      </c>
      <c r="G69">
        <v>15</v>
      </c>
      <c r="I69">
        <v>1</v>
      </c>
      <c r="J69">
        <v>0</v>
      </c>
      <c r="K69">
        <v>1</v>
      </c>
      <c r="L69">
        <v>0</v>
      </c>
      <c r="M69">
        <v>45749.565578703703</v>
      </c>
      <c r="N69">
        <v>45749.50513888889</v>
      </c>
    </row>
    <row r="70" spans="1:14" x14ac:dyDescent="0.35">
      <c r="A70">
        <v>45749.937800925924</v>
      </c>
      <c r="B70" t="s">
        <v>286</v>
      </c>
      <c r="C70">
        <v>364.44675066666667</v>
      </c>
      <c r="D70">
        <v>0.25308802129629632</v>
      </c>
      <c r="E70">
        <v>22.5</v>
      </c>
      <c r="F70">
        <v>20.6</v>
      </c>
      <c r="G70">
        <v>15</v>
      </c>
      <c r="I70">
        <v>1</v>
      </c>
      <c r="J70">
        <v>0</v>
      </c>
      <c r="K70">
        <v>1</v>
      </c>
      <c r="L70">
        <v>0</v>
      </c>
      <c r="M70">
        <v>45749.565578703703</v>
      </c>
      <c r="N70">
        <v>45749.50513888889</v>
      </c>
    </row>
    <row r="71" spans="1:14" x14ac:dyDescent="0.35">
      <c r="A71">
        <v>45749.941250000003</v>
      </c>
      <c r="B71" t="s">
        <v>286</v>
      </c>
      <c r="C71">
        <v>369.40860429999998</v>
      </c>
      <c r="D71">
        <v>0.25653375298611109</v>
      </c>
      <c r="E71">
        <v>22.5</v>
      </c>
      <c r="F71">
        <v>20.6</v>
      </c>
      <c r="G71">
        <v>15</v>
      </c>
      <c r="I71">
        <v>1</v>
      </c>
      <c r="J71">
        <v>0</v>
      </c>
      <c r="K71">
        <v>1</v>
      </c>
      <c r="L71">
        <v>0</v>
      </c>
      <c r="M71">
        <v>45749.565578703703</v>
      </c>
      <c r="N71">
        <v>45749.50513888889</v>
      </c>
    </row>
    <row r="72" spans="1:14" x14ac:dyDescent="0.35">
      <c r="A72">
        <v>45749.944722222222</v>
      </c>
      <c r="B72" t="s">
        <v>286</v>
      </c>
      <c r="C72">
        <v>374.40192633333334</v>
      </c>
      <c r="D72">
        <v>0.26000133773148149</v>
      </c>
      <c r="E72">
        <v>21.8</v>
      </c>
      <c r="F72">
        <v>19.600000000000001</v>
      </c>
      <c r="G72">
        <v>15</v>
      </c>
      <c r="I72">
        <v>1</v>
      </c>
      <c r="J72">
        <v>0</v>
      </c>
      <c r="K72">
        <v>1</v>
      </c>
      <c r="L72">
        <v>0</v>
      </c>
      <c r="M72">
        <v>45749.565578703703</v>
      </c>
      <c r="N72">
        <v>45749.50513888889</v>
      </c>
    </row>
    <row r="73" spans="1:14" x14ac:dyDescent="0.35">
      <c r="A73">
        <v>45749.948194444441</v>
      </c>
      <c r="B73" t="s">
        <v>286</v>
      </c>
      <c r="C73">
        <v>379.41167751666666</v>
      </c>
      <c r="D73">
        <v>0.2634803316087963</v>
      </c>
      <c r="E73">
        <v>21.2</v>
      </c>
      <c r="F73">
        <v>18.8</v>
      </c>
      <c r="G73">
        <v>15</v>
      </c>
      <c r="I73">
        <v>1</v>
      </c>
      <c r="J73">
        <v>0</v>
      </c>
      <c r="K73">
        <v>1</v>
      </c>
      <c r="L73">
        <v>0</v>
      </c>
      <c r="M73">
        <v>45749.565578703703</v>
      </c>
      <c r="N73">
        <v>45749.50513888889</v>
      </c>
    </row>
    <row r="74" spans="1:14" x14ac:dyDescent="0.35">
      <c r="A74">
        <v>45749.951666666668</v>
      </c>
      <c r="B74" t="s">
        <v>286</v>
      </c>
      <c r="C74">
        <v>384.40895781666666</v>
      </c>
      <c r="D74">
        <v>0.26695066515046295</v>
      </c>
      <c r="E74">
        <v>20.9</v>
      </c>
      <c r="F74">
        <v>18.600000000000001</v>
      </c>
      <c r="G74">
        <v>15</v>
      </c>
      <c r="I74">
        <v>1</v>
      </c>
      <c r="J74">
        <v>0</v>
      </c>
      <c r="K74">
        <v>1</v>
      </c>
      <c r="L74">
        <v>0</v>
      </c>
      <c r="M74">
        <v>45749.565578703703</v>
      </c>
      <c r="N74">
        <v>45749.50513888889</v>
      </c>
    </row>
    <row r="75" spans="1:14" x14ac:dyDescent="0.35">
      <c r="A75">
        <v>45749.955138888894</v>
      </c>
      <c r="B75" t="s">
        <v>286</v>
      </c>
      <c r="C75">
        <v>389.40557756666669</v>
      </c>
      <c r="D75">
        <v>0.27042053997685184</v>
      </c>
      <c r="E75">
        <v>20.6</v>
      </c>
      <c r="F75">
        <v>18.100000000000001</v>
      </c>
      <c r="G75">
        <v>15</v>
      </c>
      <c r="I75">
        <v>1</v>
      </c>
      <c r="J75">
        <v>0</v>
      </c>
      <c r="K75">
        <v>1</v>
      </c>
      <c r="L75">
        <v>0</v>
      </c>
      <c r="M75">
        <v>45749.565578703703</v>
      </c>
      <c r="N75">
        <v>45749.50513888889</v>
      </c>
    </row>
    <row r="76" spans="1:14" x14ac:dyDescent="0.35">
      <c r="A76">
        <v>45749.958657407406</v>
      </c>
      <c r="B76" t="s">
        <v>286</v>
      </c>
      <c r="C76">
        <v>394.46855271666669</v>
      </c>
      <c r="D76">
        <v>0.27393649494212963</v>
      </c>
      <c r="E76">
        <v>20.7</v>
      </c>
      <c r="F76">
        <v>17.899999999999999</v>
      </c>
      <c r="G76">
        <v>15</v>
      </c>
      <c r="I76">
        <v>1</v>
      </c>
      <c r="J76">
        <v>0</v>
      </c>
      <c r="K76">
        <v>1</v>
      </c>
      <c r="L76">
        <v>0</v>
      </c>
      <c r="M76">
        <v>45749.565578703703</v>
      </c>
      <c r="N76">
        <v>45749.50513888889</v>
      </c>
    </row>
    <row r="77" spans="1:14" x14ac:dyDescent="0.35">
      <c r="A77">
        <v>45749.962071759262</v>
      </c>
      <c r="B77" t="s">
        <v>286</v>
      </c>
      <c r="C77">
        <v>399.39797501666669</v>
      </c>
      <c r="D77">
        <v>0.27735970487268519</v>
      </c>
      <c r="E77">
        <v>20.399999999999999</v>
      </c>
      <c r="F77">
        <v>17.600000000000001</v>
      </c>
      <c r="G77">
        <v>15</v>
      </c>
      <c r="I77">
        <v>1</v>
      </c>
      <c r="J77">
        <v>0</v>
      </c>
      <c r="K77">
        <v>1</v>
      </c>
      <c r="L77">
        <v>0</v>
      </c>
      <c r="M77">
        <v>45749.565578703703</v>
      </c>
      <c r="N77">
        <v>45749.50513888889</v>
      </c>
    </row>
    <row r="78" spans="1:14" x14ac:dyDescent="0.35">
      <c r="A78">
        <v>45749.965694444443</v>
      </c>
      <c r="B78" t="s">
        <v>286</v>
      </c>
      <c r="C78">
        <v>404.61656015</v>
      </c>
      <c r="D78">
        <v>0.28098372232638891</v>
      </c>
      <c r="E78">
        <v>20.399999999999999</v>
      </c>
      <c r="F78">
        <v>17.600000000000001</v>
      </c>
      <c r="G78">
        <v>15</v>
      </c>
      <c r="I78">
        <v>1</v>
      </c>
      <c r="J78">
        <v>0</v>
      </c>
      <c r="K78">
        <v>1</v>
      </c>
      <c r="L78">
        <v>0</v>
      </c>
      <c r="M78">
        <v>45749.565578703703</v>
      </c>
      <c r="N78">
        <v>45749.50513888889</v>
      </c>
    </row>
    <row r="79" spans="1:14" x14ac:dyDescent="0.35">
      <c r="A79">
        <v>45749.969039351854</v>
      </c>
      <c r="B79" t="s">
        <v>286</v>
      </c>
      <c r="C79">
        <v>409.42977133333335</v>
      </c>
      <c r="D79">
        <v>0.28432623009259261</v>
      </c>
      <c r="E79">
        <v>20</v>
      </c>
      <c r="F79">
        <v>17.5</v>
      </c>
      <c r="G79">
        <v>15</v>
      </c>
      <c r="I79">
        <v>1</v>
      </c>
      <c r="J79">
        <v>0</v>
      </c>
      <c r="K79">
        <v>1</v>
      </c>
      <c r="L79">
        <v>0</v>
      </c>
      <c r="M79">
        <v>45749.565578703703</v>
      </c>
      <c r="N79">
        <v>45749.50513888889</v>
      </c>
    </row>
    <row r="80" spans="1:14" x14ac:dyDescent="0.35">
      <c r="A80">
        <v>45749.972500000003</v>
      </c>
      <c r="B80" t="s">
        <v>286</v>
      </c>
      <c r="C80">
        <v>414.41069186666664</v>
      </c>
      <c r="D80">
        <v>0.2877852026851852</v>
      </c>
      <c r="E80">
        <v>19.899999999999999</v>
      </c>
      <c r="F80">
        <v>17.399999999999999</v>
      </c>
      <c r="G80">
        <v>15</v>
      </c>
      <c r="I80">
        <v>1</v>
      </c>
      <c r="J80">
        <v>0</v>
      </c>
      <c r="K80">
        <v>1</v>
      </c>
      <c r="L80">
        <v>0</v>
      </c>
      <c r="M80">
        <v>45749.565578703703</v>
      </c>
      <c r="N80">
        <v>45749.50513888889</v>
      </c>
    </row>
    <row r="81" spans="1:14" x14ac:dyDescent="0.35">
      <c r="A81">
        <v>45749.975983796292</v>
      </c>
      <c r="B81" t="s">
        <v>286</v>
      </c>
      <c r="C81">
        <v>419.42199731666665</v>
      </c>
      <c r="D81">
        <v>0.29126527591435186</v>
      </c>
      <c r="E81">
        <v>19.899999999999999</v>
      </c>
      <c r="F81">
        <v>17.399999999999999</v>
      </c>
      <c r="G81">
        <v>15</v>
      </c>
      <c r="I81">
        <v>1</v>
      </c>
      <c r="J81">
        <v>0</v>
      </c>
      <c r="K81">
        <v>1</v>
      </c>
      <c r="L81">
        <v>0</v>
      </c>
      <c r="M81">
        <v>45749.565578703703</v>
      </c>
      <c r="N81">
        <v>45749.50513888889</v>
      </c>
    </row>
    <row r="82" spans="1:14" x14ac:dyDescent="0.35">
      <c r="A82">
        <v>45749.979467592595</v>
      </c>
      <c r="B82" t="s">
        <v>286</v>
      </c>
      <c r="C82">
        <v>424.43895296666665</v>
      </c>
      <c r="D82">
        <v>0.29474927289351854</v>
      </c>
      <c r="E82">
        <v>19.600000000000001</v>
      </c>
      <c r="F82">
        <v>17.2</v>
      </c>
      <c r="G82">
        <v>15</v>
      </c>
      <c r="I82">
        <v>1</v>
      </c>
      <c r="J82">
        <v>0</v>
      </c>
      <c r="K82">
        <v>1</v>
      </c>
      <c r="L82">
        <v>0</v>
      </c>
      <c r="M82">
        <v>45749.565578703703</v>
      </c>
      <c r="N82">
        <v>45749.50513888889</v>
      </c>
    </row>
    <row r="83" spans="1:14" x14ac:dyDescent="0.35">
      <c r="A83">
        <v>45749.982916666668</v>
      </c>
      <c r="B83" t="s">
        <v>286</v>
      </c>
      <c r="C83">
        <v>429.40194450000001</v>
      </c>
      <c r="D83">
        <v>0.29819579479166669</v>
      </c>
      <c r="E83">
        <v>19.600000000000001</v>
      </c>
      <c r="F83">
        <v>17.2</v>
      </c>
      <c r="G83">
        <v>15</v>
      </c>
      <c r="I83">
        <v>1</v>
      </c>
      <c r="J83">
        <v>0</v>
      </c>
      <c r="K83">
        <v>1</v>
      </c>
      <c r="L83">
        <v>0</v>
      </c>
      <c r="M83">
        <v>45749.565578703703</v>
      </c>
      <c r="N83">
        <v>45749.50513888889</v>
      </c>
    </row>
    <row r="84" spans="1:14" x14ac:dyDescent="0.35">
      <c r="A84">
        <v>45749.986388888894</v>
      </c>
      <c r="B84" t="s">
        <v>286</v>
      </c>
      <c r="C84">
        <v>434.40419788333332</v>
      </c>
      <c r="D84">
        <v>0.30166958186342591</v>
      </c>
      <c r="E84">
        <v>19.5</v>
      </c>
      <c r="F84">
        <v>17</v>
      </c>
      <c r="G84">
        <v>15</v>
      </c>
      <c r="I84">
        <v>1</v>
      </c>
      <c r="J84">
        <v>0</v>
      </c>
      <c r="K84">
        <v>1</v>
      </c>
      <c r="L84">
        <v>0</v>
      </c>
      <c r="M84">
        <v>45749.565578703703</v>
      </c>
      <c r="N84">
        <v>45749.50513888889</v>
      </c>
    </row>
    <row r="85" spans="1:14" x14ac:dyDescent="0.35">
      <c r="A85">
        <v>45749.989895833336</v>
      </c>
      <c r="B85" t="s">
        <v>286</v>
      </c>
      <c r="C85">
        <v>439.45566978333335</v>
      </c>
      <c r="D85">
        <v>0.30517754846064815</v>
      </c>
      <c r="E85">
        <v>19.5</v>
      </c>
      <c r="F85">
        <v>17</v>
      </c>
      <c r="G85">
        <v>15</v>
      </c>
      <c r="I85">
        <v>1</v>
      </c>
      <c r="J85">
        <v>0</v>
      </c>
      <c r="K85">
        <v>1</v>
      </c>
      <c r="L85">
        <v>0</v>
      </c>
      <c r="M85">
        <v>45749.565578703703</v>
      </c>
      <c r="N85">
        <v>45749.50513888889</v>
      </c>
    </row>
    <row r="86" spans="1:14" x14ac:dyDescent="0.35">
      <c r="A86">
        <v>45749.993344907409</v>
      </c>
      <c r="B86" t="s">
        <v>286</v>
      </c>
      <c r="C86">
        <v>444.42922218333331</v>
      </c>
      <c r="D86">
        <v>0.3086314042939815</v>
      </c>
      <c r="E86">
        <v>19.399999999999999</v>
      </c>
      <c r="F86">
        <v>16.899999999999999</v>
      </c>
      <c r="G86">
        <v>15</v>
      </c>
      <c r="I86">
        <v>1</v>
      </c>
      <c r="J86">
        <v>0</v>
      </c>
      <c r="K86">
        <v>1</v>
      </c>
      <c r="L86">
        <v>0</v>
      </c>
      <c r="M86">
        <v>45749.565578703703</v>
      </c>
      <c r="N86">
        <v>45749.50513888889</v>
      </c>
    </row>
    <row r="87" spans="1:14" x14ac:dyDescent="0.35">
      <c r="A87">
        <v>45749.996817129635</v>
      </c>
      <c r="B87" t="s">
        <v>286</v>
      </c>
      <c r="C87">
        <v>449.42781738333332</v>
      </c>
      <c r="D87">
        <v>0.31210265096064815</v>
      </c>
      <c r="E87">
        <v>19.2</v>
      </c>
      <c r="F87">
        <v>16.600000000000001</v>
      </c>
      <c r="G87">
        <v>15</v>
      </c>
      <c r="I87">
        <v>1</v>
      </c>
      <c r="J87">
        <v>0</v>
      </c>
      <c r="K87">
        <v>1</v>
      </c>
      <c r="L87">
        <v>0</v>
      </c>
      <c r="M87">
        <v>45749.565578703703</v>
      </c>
      <c r="N87">
        <v>45749.50513888889</v>
      </c>
    </row>
    <row r="88" spans="1:14" x14ac:dyDescent="0.35">
      <c r="A88">
        <v>45750.000324074077</v>
      </c>
      <c r="B88" t="s">
        <v>286</v>
      </c>
      <c r="C88">
        <v>454.46701261666669</v>
      </c>
      <c r="D88">
        <v>0.31560209209490742</v>
      </c>
      <c r="E88">
        <v>19.2</v>
      </c>
      <c r="F88">
        <v>16.600000000000001</v>
      </c>
      <c r="G88">
        <v>15</v>
      </c>
      <c r="I88">
        <v>1</v>
      </c>
      <c r="J88">
        <v>0</v>
      </c>
      <c r="K88">
        <v>1</v>
      </c>
      <c r="L88">
        <v>0</v>
      </c>
      <c r="M88">
        <v>45749.565578703703</v>
      </c>
      <c r="N88">
        <v>45749.50513888889</v>
      </c>
    </row>
    <row r="89" spans="1:14" x14ac:dyDescent="0.35">
      <c r="A89">
        <v>45750.003738425927</v>
      </c>
      <c r="B89" t="s">
        <v>286</v>
      </c>
      <c r="C89">
        <v>459.39351688333335</v>
      </c>
      <c r="D89">
        <v>0.31902327561342592</v>
      </c>
      <c r="E89">
        <v>21.9</v>
      </c>
      <c r="F89">
        <v>18.899999999999999</v>
      </c>
      <c r="G89">
        <v>15</v>
      </c>
      <c r="I89">
        <v>1</v>
      </c>
      <c r="J89">
        <v>0</v>
      </c>
      <c r="K89">
        <v>1</v>
      </c>
      <c r="L89">
        <v>0</v>
      </c>
      <c r="M89">
        <v>45749.565578703703</v>
      </c>
      <c r="N89">
        <v>45749.50513888889</v>
      </c>
    </row>
    <row r="90" spans="1:14" x14ac:dyDescent="0.35">
      <c r="A90">
        <v>45750.007222222222</v>
      </c>
      <c r="B90" t="s">
        <v>286</v>
      </c>
      <c r="C90">
        <v>464.41078261666667</v>
      </c>
      <c r="D90">
        <v>0.32250748792824074</v>
      </c>
      <c r="E90">
        <v>21.9</v>
      </c>
      <c r="F90">
        <v>18.899999999999999</v>
      </c>
      <c r="G90">
        <v>15</v>
      </c>
      <c r="I90">
        <v>1</v>
      </c>
      <c r="J90">
        <v>0</v>
      </c>
      <c r="K90">
        <v>1</v>
      </c>
      <c r="L90">
        <v>0</v>
      </c>
      <c r="M90">
        <v>45749.565578703703</v>
      </c>
      <c r="N90">
        <v>45749.50513888889</v>
      </c>
    </row>
    <row r="91" spans="1:14" x14ac:dyDescent="0.35">
      <c r="A91">
        <v>45750.010706018518</v>
      </c>
      <c r="B91" t="s">
        <v>286</v>
      </c>
      <c r="C91">
        <v>469.43258973333332</v>
      </c>
      <c r="D91">
        <v>0.32599485398148148</v>
      </c>
      <c r="E91">
        <v>23.3</v>
      </c>
      <c r="F91">
        <v>18.399999999999999</v>
      </c>
      <c r="G91">
        <v>15</v>
      </c>
      <c r="I91">
        <v>1</v>
      </c>
      <c r="J91">
        <v>0</v>
      </c>
      <c r="K91">
        <v>1</v>
      </c>
      <c r="L91">
        <v>0</v>
      </c>
      <c r="M91">
        <v>45749.565578703703</v>
      </c>
      <c r="N91">
        <v>45749.50513888889</v>
      </c>
    </row>
    <row r="92" spans="1:14" x14ac:dyDescent="0.35">
      <c r="A92">
        <v>45750.014178240745</v>
      </c>
      <c r="B92" t="s">
        <v>286</v>
      </c>
      <c r="C92">
        <v>474.42165483333332</v>
      </c>
      <c r="D92">
        <v>0.32945948252314816</v>
      </c>
      <c r="E92">
        <v>23.3</v>
      </c>
      <c r="F92">
        <v>18.399999999999999</v>
      </c>
      <c r="G92">
        <v>15</v>
      </c>
      <c r="I92">
        <v>1</v>
      </c>
      <c r="J92">
        <v>0</v>
      </c>
      <c r="K92">
        <v>1</v>
      </c>
      <c r="L92">
        <v>0</v>
      </c>
      <c r="M92">
        <v>45749.565578703703</v>
      </c>
      <c r="N92">
        <v>45749.50513888889</v>
      </c>
    </row>
    <row r="93" spans="1:14" x14ac:dyDescent="0.35">
      <c r="A93">
        <v>45750.01762731481</v>
      </c>
      <c r="B93" t="s">
        <v>286</v>
      </c>
      <c r="C93">
        <v>479.39468363333333</v>
      </c>
      <c r="D93">
        <v>0.33291297474537035</v>
      </c>
      <c r="E93">
        <v>23.6</v>
      </c>
      <c r="F93">
        <v>17.3</v>
      </c>
      <c r="G93">
        <v>15</v>
      </c>
      <c r="I93">
        <v>1</v>
      </c>
      <c r="J93">
        <v>0</v>
      </c>
      <c r="K93">
        <v>1</v>
      </c>
      <c r="L93">
        <v>0</v>
      </c>
      <c r="M93">
        <v>45749.565578703703</v>
      </c>
      <c r="N93">
        <v>45749.50513888889</v>
      </c>
    </row>
    <row r="94" spans="1:14" x14ac:dyDescent="0.35">
      <c r="A94">
        <v>45750.021122685182</v>
      </c>
      <c r="B94" t="s">
        <v>286</v>
      </c>
      <c r="C94">
        <v>484.43219018333332</v>
      </c>
      <c r="D94">
        <v>0.33641124318287036</v>
      </c>
      <c r="E94">
        <v>23.6</v>
      </c>
      <c r="F94">
        <v>17.3</v>
      </c>
      <c r="G94">
        <v>15</v>
      </c>
      <c r="I94">
        <v>1</v>
      </c>
      <c r="J94">
        <v>0</v>
      </c>
      <c r="K94">
        <v>1</v>
      </c>
      <c r="L94">
        <v>0</v>
      </c>
      <c r="M94">
        <v>45749.565578703703</v>
      </c>
      <c r="N94">
        <v>45749.50513888889</v>
      </c>
    </row>
    <row r="95" spans="1:14" x14ac:dyDescent="0.35">
      <c r="A95">
        <v>45750.024629629625</v>
      </c>
      <c r="B95" t="s">
        <v>286</v>
      </c>
      <c r="C95">
        <v>489.46887340000001</v>
      </c>
      <c r="D95">
        <v>0.33990893986111109</v>
      </c>
      <c r="E95">
        <v>23.6</v>
      </c>
      <c r="F95">
        <v>16.8</v>
      </c>
      <c r="G95">
        <v>15</v>
      </c>
      <c r="I95">
        <v>1</v>
      </c>
      <c r="J95">
        <v>0</v>
      </c>
      <c r="K95">
        <v>1</v>
      </c>
      <c r="L95">
        <v>0</v>
      </c>
      <c r="M95">
        <v>45749.565578703703</v>
      </c>
      <c r="N95">
        <v>45749.50513888889</v>
      </c>
    </row>
    <row r="96" spans="1:14" x14ac:dyDescent="0.35">
      <c r="A96">
        <v>45750.028067129635</v>
      </c>
      <c r="B96" t="s">
        <v>286</v>
      </c>
      <c r="C96">
        <v>494.42598043333334</v>
      </c>
      <c r="D96">
        <v>0.34335137530092591</v>
      </c>
      <c r="E96">
        <v>23.6</v>
      </c>
      <c r="F96">
        <v>16.8</v>
      </c>
      <c r="G96">
        <v>15</v>
      </c>
      <c r="I96">
        <v>1</v>
      </c>
      <c r="J96">
        <v>0</v>
      </c>
      <c r="K96">
        <v>1</v>
      </c>
      <c r="L96">
        <v>0</v>
      </c>
      <c r="M96">
        <v>45749.565578703703</v>
      </c>
      <c r="N96">
        <v>45749.50513888889</v>
      </c>
    </row>
    <row r="97" spans="1:14" x14ac:dyDescent="0.35">
      <c r="A97">
        <v>45750.031527777777</v>
      </c>
      <c r="B97" t="s">
        <v>286</v>
      </c>
      <c r="C97">
        <v>499.40956944999999</v>
      </c>
      <c r="D97">
        <v>0.34681220100694443</v>
      </c>
      <c r="E97">
        <v>23.5</v>
      </c>
      <c r="F97">
        <v>17.3</v>
      </c>
      <c r="G97">
        <v>15</v>
      </c>
      <c r="I97">
        <v>1</v>
      </c>
      <c r="J97">
        <v>0</v>
      </c>
      <c r="K97">
        <v>1</v>
      </c>
      <c r="L97">
        <v>0</v>
      </c>
      <c r="M97">
        <v>45749.565578703703</v>
      </c>
      <c r="N97">
        <v>45749.50513888889</v>
      </c>
    </row>
    <row r="98" spans="1:14" x14ac:dyDescent="0.35">
      <c r="A98">
        <v>45750.035000000003</v>
      </c>
      <c r="B98" t="s">
        <v>286</v>
      </c>
      <c r="C98">
        <v>504.41527166666668</v>
      </c>
      <c r="D98">
        <v>0.35028838310185184</v>
      </c>
      <c r="E98">
        <v>23.5</v>
      </c>
      <c r="F98">
        <v>17.3</v>
      </c>
      <c r="G98">
        <v>15</v>
      </c>
      <c r="I98">
        <v>1</v>
      </c>
      <c r="J98">
        <v>0</v>
      </c>
      <c r="K98">
        <v>1</v>
      </c>
      <c r="L98">
        <v>0</v>
      </c>
      <c r="M98">
        <v>45749.565578703703</v>
      </c>
      <c r="N98">
        <v>45749.50513888889</v>
      </c>
    </row>
    <row r="99" spans="1:14" x14ac:dyDescent="0.35">
      <c r="A99">
        <v>45750.038645833338</v>
      </c>
      <c r="B99" t="s">
        <v>286</v>
      </c>
      <c r="C99">
        <v>509.66653450000001</v>
      </c>
      <c r="D99">
        <v>0.35393509340277779</v>
      </c>
      <c r="E99">
        <v>23.4</v>
      </c>
      <c r="F99">
        <v>16.2</v>
      </c>
      <c r="G99">
        <v>15</v>
      </c>
      <c r="I99">
        <v>1</v>
      </c>
      <c r="J99">
        <v>0</v>
      </c>
      <c r="K99">
        <v>1</v>
      </c>
      <c r="L99">
        <v>0</v>
      </c>
      <c r="M99">
        <v>45749.565578703703</v>
      </c>
      <c r="N99">
        <v>45749.50513888889</v>
      </c>
    </row>
    <row r="100" spans="1:14" x14ac:dyDescent="0.35">
      <c r="A100">
        <v>45750.041979166665</v>
      </c>
      <c r="B100" t="s">
        <v>286</v>
      </c>
      <c r="C100">
        <v>514.46031791666667</v>
      </c>
      <c r="D100">
        <v>0.35726410966435185</v>
      </c>
      <c r="E100">
        <v>23.4</v>
      </c>
      <c r="F100">
        <v>16.2</v>
      </c>
      <c r="G100">
        <v>15</v>
      </c>
      <c r="I100">
        <v>1</v>
      </c>
      <c r="J100">
        <v>0</v>
      </c>
      <c r="K100">
        <v>1</v>
      </c>
      <c r="L100">
        <v>0</v>
      </c>
      <c r="M100">
        <v>45749.565578703703</v>
      </c>
      <c r="N100">
        <v>45749.50513888889</v>
      </c>
    </row>
    <row r="101" spans="1:14" x14ac:dyDescent="0.35">
      <c r="A101">
        <v>45750.045405092591</v>
      </c>
      <c r="B101" t="s">
        <v>286</v>
      </c>
      <c r="C101">
        <v>519.38634861666662</v>
      </c>
      <c r="D101">
        <v>0.36068496431712965</v>
      </c>
      <c r="E101">
        <v>23.8</v>
      </c>
      <c r="F101">
        <v>15.5</v>
      </c>
      <c r="G101">
        <v>15</v>
      </c>
      <c r="I101">
        <v>1</v>
      </c>
      <c r="J101">
        <v>0</v>
      </c>
      <c r="K101">
        <v>1</v>
      </c>
      <c r="L101">
        <v>0</v>
      </c>
      <c r="M101">
        <v>45749.565578703703</v>
      </c>
      <c r="N101">
        <v>45749.50513888889</v>
      </c>
    </row>
    <row r="102" spans="1:14" x14ac:dyDescent="0.35">
      <c r="A102">
        <v>45750.04892361111</v>
      </c>
      <c r="B102" t="s">
        <v>286</v>
      </c>
      <c r="C102">
        <v>524.45641733333332</v>
      </c>
      <c r="D102">
        <v>0.36420584537037037</v>
      </c>
      <c r="E102">
        <v>23.8</v>
      </c>
      <c r="F102">
        <v>15.5</v>
      </c>
      <c r="G102">
        <v>15</v>
      </c>
      <c r="I102">
        <v>1</v>
      </c>
      <c r="J102">
        <v>0</v>
      </c>
      <c r="K102">
        <v>1</v>
      </c>
      <c r="L102">
        <v>0</v>
      </c>
      <c r="M102">
        <v>45749.565578703703</v>
      </c>
      <c r="N102">
        <v>45749.50513888889</v>
      </c>
    </row>
    <row r="103" spans="1:14" x14ac:dyDescent="0.35">
      <c r="A103">
        <v>45750.052384259259</v>
      </c>
      <c r="B103" t="s">
        <v>286</v>
      </c>
      <c r="C103">
        <v>529.44009659999995</v>
      </c>
      <c r="D103">
        <v>0.36766673374999997</v>
      </c>
      <c r="E103">
        <v>23.9</v>
      </c>
      <c r="F103">
        <v>15.1</v>
      </c>
      <c r="G103">
        <v>15</v>
      </c>
      <c r="I103">
        <v>1</v>
      </c>
      <c r="J103">
        <v>0</v>
      </c>
      <c r="K103">
        <v>0</v>
      </c>
      <c r="L103">
        <v>0</v>
      </c>
      <c r="M103">
        <v>45749.922581018516</v>
      </c>
      <c r="N103">
        <v>45749.50513888889</v>
      </c>
    </row>
    <row r="104" spans="1:14" x14ac:dyDescent="0.35">
      <c r="A104">
        <v>45750.055833333332</v>
      </c>
      <c r="B104" t="s">
        <v>286</v>
      </c>
      <c r="C104">
        <v>534.40810498333337</v>
      </c>
      <c r="D104">
        <v>0.37111673957175928</v>
      </c>
      <c r="E104">
        <v>23.8</v>
      </c>
      <c r="F104">
        <v>15</v>
      </c>
      <c r="G104">
        <v>15</v>
      </c>
      <c r="I104">
        <v>1</v>
      </c>
      <c r="J104">
        <v>0</v>
      </c>
      <c r="K104">
        <v>0</v>
      </c>
      <c r="L104">
        <v>0</v>
      </c>
      <c r="M104">
        <v>45749.922581018516</v>
      </c>
      <c r="N104">
        <v>45749.50513888889</v>
      </c>
    </row>
    <row r="105" spans="1:14" x14ac:dyDescent="0.35">
      <c r="A105">
        <v>45750.059317129635</v>
      </c>
      <c r="B105" t="s">
        <v>286</v>
      </c>
      <c r="C105">
        <v>539.41736658333332</v>
      </c>
      <c r="D105">
        <v>0.37459539346064813</v>
      </c>
      <c r="E105">
        <v>23.8</v>
      </c>
      <c r="F105">
        <v>15.2</v>
      </c>
      <c r="G105">
        <v>15</v>
      </c>
      <c r="I105">
        <v>1</v>
      </c>
      <c r="J105">
        <v>0</v>
      </c>
      <c r="K105">
        <v>0</v>
      </c>
      <c r="L105">
        <v>0</v>
      </c>
      <c r="M105">
        <v>45749.922581018516</v>
      </c>
      <c r="N105">
        <v>45749.50513888889</v>
      </c>
    </row>
    <row r="106" spans="1:14" x14ac:dyDescent="0.35">
      <c r="A106">
        <v>45750.062789351854</v>
      </c>
      <c r="B106" t="s">
        <v>286</v>
      </c>
      <c r="C106">
        <v>544.42547148333335</v>
      </c>
      <c r="D106">
        <v>0.37807324408564813</v>
      </c>
      <c r="E106">
        <v>23.8</v>
      </c>
      <c r="F106">
        <v>15.2</v>
      </c>
      <c r="G106">
        <v>15</v>
      </c>
      <c r="I106">
        <v>1</v>
      </c>
      <c r="J106">
        <v>0</v>
      </c>
      <c r="K106">
        <v>0</v>
      </c>
      <c r="L106">
        <v>0</v>
      </c>
      <c r="M106">
        <v>45749.922581018516</v>
      </c>
      <c r="N106">
        <v>45749.50513888889</v>
      </c>
    </row>
    <row r="107" spans="1:14" x14ac:dyDescent="0.35">
      <c r="A107">
        <v>45750.066238425927</v>
      </c>
      <c r="B107" t="s">
        <v>286</v>
      </c>
      <c r="C107">
        <v>549.38993396666672</v>
      </c>
      <c r="D107">
        <v>0.38152078747685186</v>
      </c>
      <c r="E107">
        <v>23.8</v>
      </c>
      <c r="F107">
        <v>15.7</v>
      </c>
      <c r="G107">
        <v>15</v>
      </c>
      <c r="I107">
        <v>1</v>
      </c>
      <c r="J107">
        <v>0</v>
      </c>
      <c r="K107">
        <v>1</v>
      </c>
      <c r="L107">
        <v>0</v>
      </c>
      <c r="M107">
        <v>45749.940358796295</v>
      </c>
      <c r="N107">
        <v>45749.50513888889</v>
      </c>
    </row>
    <row r="108" spans="1:14" x14ac:dyDescent="0.35">
      <c r="A108">
        <v>45750.069710648153</v>
      </c>
      <c r="B108" t="s">
        <v>286</v>
      </c>
      <c r="C108">
        <v>554.39859623333336</v>
      </c>
      <c r="D108">
        <v>0.38499902516203705</v>
      </c>
      <c r="E108">
        <v>23.8</v>
      </c>
      <c r="F108">
        <v>16</v>
      </c>
      <c r="G108">
        <v>15</v>
      </c>
      <c r="I108">
        <v>1</v>
      </c>
      <c r="J108">
        <v>0</v>
      </c>
      <c r="K108">
        <v>1</v>
      </c>
      <c r="L108">
        <v>0</v>
      </c>
      <c r="M108">
        <v>45749.940358796295</v>
      </c>
      <c r="N108">
        <v>45749.50513888889</v>
      </c>
    </row>
    <row r="109" spans="1:14" x14ac:dyDescent="0.35">
      <c r="A109">
        <v>45750.073194444441</v>
      </c>
      <c r="B109" t="s">
        <v>286</v>
      </c>
      <c r="C109">
        <v>559.40290301666664</v>
      </c>
      <c r="D109">
        <v>0.38847423820601851</v>
      </c>
      <c r="E109">
        <v>23.7</v>
      </c>
      <c r="F109">
        <v>15.9</v>
      </c>
      <c r="G109">
        <v>15</v>
      </c>
      <c r="I109">
        <v>1</v>
      </c>
      <c r="J109">
        <v>0</v>
      </c>
      <c r="K109">
        <v>1</v>
      </c>
      <c r="L109">
        <v>0</v>
      </c>
      <c r="M109">
        <v>45749.940358796295</v>
      </c>
      <c r="N109">
        <v>45749.50513888889</v>
      </c>
    </row>
    <row r="110" spans="1:14" x14ac:dyDescent="0.35">
      <c r="A110">
        <v>45750.076666666668</v>
      </c>
      <c r="B110" t="s">
        <v>286</v>
      </c>
      <c r="C110">
        <v>564.40588920000005</v>
      </c>
      <c r="D110">
        <v>0.39194853416666664</v>
      </c>
      <c r="E110">
        <v>23.7</v>
      </c>
      <c r="F110">
        <v>15.9</v>
      </c>
      <c r="G110">
        <v>15</v>
      </c>
      <c r="I110">
        <v>1</v>
      </c>
      <c r="J110">
        <v>0</v>
      </c>
      <c r="K110">
        <v>1</v>
      </c>
      <c r="L110">
        <v>0</v>
      </c>
      <c r="M110">
        <v>45749.940358796295</v>
      </c>
      <c r="N110">
        <v>45749.50513888889</v>
      </c>
    </row>
    <row r="111" spans="1:14" x14ac:dyDescent="0.35">
      <c r="A111">
        <v>45750.08012731481</v>
      </c>
      <c r="B111" t="s">
        <v>286</v>
      </c>
      <c r="C111">
        <v>569.39616890000002</v>
      </c>
      <c r="D111">
        <v>0.39541400618055556</v>
      </c>
      <c r="E111">
        <v>23.7</v>
      </c>
      <c r="F111">
        <v>15.4</v>
      </c>
      <c r="G111">
        <v>15</v>
      </c>
      <c r="I111">
        <v>1</v>
      </c>
      <c r="J111">
        <v>0</v>
      </c>
      <c r="K111">
        <v>1</v>
      </c>
      <c r="L111">
        <v>0</v>
      </c>
      <c r="M111">
        <v>45749.940358796295</v>
      </c>
      <c r="N111">
        <v>45749.50513888889</v>
      </c>
    </row>
    <row r="112" spans="1:14" x14ac:dyDescent="0.35">
      <c r="A112">
        <v>45750.083645833336</v>
      </c>
      <c r="B112" t="s">
        <v>286</v>
      </c>
      <c r="C112">
        <v>574.4640895</v>
      </c>
      <c r="D112">
        <v>0.39893339548611112</v>
      </c>
      <c r="E112">
        <v>23.7</v>
      </c>
      <c r="F112">
        <v>15.4</v>
      </c>
      <c r="G112">
        <v>15</v>
      </c>
      <c r="I112">
        <v>1</v>
      </c>
      <c r="J112">
        <v>0</v>
      </c>
      <c r="K112">
        <v>1</v>
      </c>
      <c r="L112">
        <v>0</v>
      </c>
      <c r="M112">
        <v>45749.940358796295</v>
      </c>
      <c r="N112">
        <v>45749.50513888889</v>
      </c>
    </row>
    <row r="113" spans="1:14" x14ac:dyDescent="0.35">
      <c r="A113">
        <v>45750.087094907409</v>
      </c>
      <c r="B113" t="s">
        <v>286</v>
      </c>
      <c r="C113">
        <v>579.41739944999995</v>
      </c>
      <c r="D113">
        <v>0.40237319406249999</v>
      </c>
      <c r="E113">
        <v>23.6</v>
      </c>
      <c r="F113">
        <v>14.9</v>
      </c>
      <c r="G113">
        <v>15</v>
      </c>
      <c r="I113">
        <v>1</v>
      </c>
      <c r="J113">
        <v>0</v>
      </c>
      <c r="K113">
        <v>0</v>
      </c>
      <c r="L113">
        <v>0</v>
      </c>
      <c r="M113">
        <v>45749.954062500001</v>
      </c>
      <c r="N113">
        <v>45749.50513888889</v>
      </c>
    </row>
    <row r="114" spans="1:14" x14ac:dyDescent="0.35">
      <c r="A114">
        <v>45750.090567129635</v>
      </c>
      <c r="B114" t="s">
        <v>286</v>
      </c>
      <c r="C114">
        <v>584.43040105</v>
      </c>
      <c r="D114">
        <v>0.40585444517361113</v>
      </c>
      <c r="E114">
        <v>23.6</v>
      </c>
      <c r="F114">
        <v>15.1</v>
      </c>
      <c r="G114">
        <v>15</v>
      </c>
      <c r="I114">
        <v>1</v>
      </c>
      <c r="J114">
        <v>0</v>
      </c>
      <c r="K114">
        <v>0</v>
      </c>
      <c r="L114">
        <v>0</v>
      </c>
      <c r="M114">
        <v>45749.954062500001</v>
      </c>
      <c r="N114">
        <v>45749.50513888889</v>
      </c>
    </row>
    <row r="115" spans="1:14" x14ac:dyDescent="0.35">
      <c r="A115">
        <v>45750.094004629631</v>
      </c>
      <c r="B115" t="s">
        <v>286</v>
      </c>
      <c r="C115">
        <v>589.37606303333337</v>
      </c>
      <c r="D115">
        <v>0.40928893266203703</v>
      </c>
      <c r="E115">
        <v>23.6</v>
      </c>
      <c r="F115">
        <v>15.1</v>
      </c>
      <c r="G115">
        <v>15</v>
      </c>
      <c r="I115">
        <v>1</v>
      </c>
      <c r="J115">
        <v>0</v>
      </c>
      <c r="K115">
        <v>0</v>
      </c>
      <c r="L115">
        <v>0</v>
      </c>
      <c r="M115">
        <v>45749.954062500001</v>
      </c>
      <c r="N115">
        <v>45749.50513888889</v>
      </c>
    </row>
    <row r="116" spans="1:14" x14ac:dyDescent="0.35">
      <c r="A116">
        <v>45750.09747685185</v>
      </c>
      <c r="B116" t="s">
        <v>286</v>
      </c>
      <c r="C116">
        <v>594.38058750000005</v>
      </c>
      <c r="D116">
        <v>0.41276429687499999</v>
      </c>
      <c r="E116">
        <v>23.8</v>
      </c>
      <c r="F116">
        <v>15.6</v>
      </c>
      <c r="G116">
        <v>15</v>
      </c>
      <c r="I116">
        <v>1</v>
      </c>
      <c r="J116">
        <v>0</v>
      </c>
      <c r="K116">
        <v>0</v>
      </c>
      <c r="L116">
        <v>0</v>
      </c>
      <c r="M116">
        <v>45749.954062500001</v>
      </c>
      <c r="N116">
        <v>45749.50513888889</v>
      </c>
    </row>
    <row r="117" spans="1:14" x14ac:dyDescent="0.35">
      <c r="A117">
        <v>45750.100937499999</v>
      </c>
      <c r="B117" t="s">
        <v>286</v>
      </c>
      <c r="C117">
        <v>599.36364823333338</v>
      </c>
      <c r="D117">
        <v>0.4162247557175926</v>
      </c>
      <c r="E117">
        <v>23.8</v>
      </c>
      <c r="F117">
        <v>15.6</v>
      </c>
      <c r="G117">
        <v>15</v>
      </c>
      <c r="I117">
        <v>1</v>
      </c>
      <c r="J117">
        <v>0</v>
      </c>
      <c r="K117">
        <v>1</v>
      </c>
      <c r="L117">
        <v>0</v>
      </c>
      <c r="M117">
        <v>45749.974583333329</v>
      </c>
      <c r="N117">
        <v>45749.50513888889</v>
      </c>
    </row>
    <row r="118" spans="1:14" x14ac:dyDescent="0.35">
      <c r="A118">
        <v>45750.104444444441</v>
      </c>
      <c r="B118" t="s">
        <v>286</v>
      </c>
      <c r="C118">
        <v>604.40224424999997</v>
      </c>
      <c r="D118">
        <v>0.41972378072916666</v>
      </c>
      <c r="E118">
        <v>23.6</v>
      </c>
      <c r="F118">
        <v>15.9</v>
      </c>
      <c r="G118">
        <v>15</v>
      </c>
      <c r="I118">
        <v>1</v>
      </c>
      <c r="J118">
        <v>0</v>
      </c>
      <c r="K118">
        <v>1</v>
      </c>
      <c r="L118">
        <v>0</v>
      </c>
      <c r="M118">
        <v>45749.974583333329</v>
      </c>
      <c r="N118">
        <v>45749.50513888889</v>
      </c>
    </row>
    <row r="119" spans="1:14" x14ac:dyDescent="0.35">
      <c r="A119">
        <v>45750.107893518521</v>
      </c>
      <c r="B119" t="s">
        <v>286</v>
      </c>
      <c r="C119">
        <v>609.37265004999995</v>
      </c>
      <c r="D119">
        <v>0.42317545142361113</v>
      </c>
      <c r="E119">
        <v>23.6</v>
      </c>
      <c r="F119">
        <v>15.9</v>
      </c>
      <c r="G119">
        <v>15</v>
      </c>
      <c r="I119">
        <v>1</v>
      </c>
      <c r="J119">
        <v>0</v>
      </c>
      <c r="K119">
        <v>1</v>
      </c>
      <c r="L119">
        <v>0</v>
      </c>
      <c r="M119">
        <v>45749.974583333329</v>
      </c>
      <c r="N119">
        <v>45749.50513888889</v>
      </c>
    </row>
    <row r="120" spans="1:14" x14ac:dyDescent="0.35">
      <c r="A120">
        <v>45750.11136574074</v>
      </c>
      <c r="B120" t="s">
        <v>286</v>
      </c>
      <c r="C120">
        <v>614.37880319999999</v>
      </c>
      <c r="D120">
        <v>0.42665194666666667</v>
      </c>
      <c r="E120">
        <v>23.6</v>
      </c>
      <c r="F120">
        <v>15.1</v>
      </c>
      <c r="G120">
        <v>15</v>
      </c>
      <c r="I120">
        <v>1</v>
      </c>
      <c r="J120">
        <v>0</v>
      </c>
      <c r="K120">
        <v>0</v>
      </c>
      <c r="L120">
        <v>0</v>
      </c>
      <c r="M120">
        <v>45749.985532407409</v>
      </c>
      <c r="N120">
        <v>45749.50513888889</v>
      </c>
    </row>
    <row r="121" spans="1:14" x14ac:dyDescent="0.35">
      <c r="A121">
        <v>45750.114837962959</v>
      </c>
      <c r="B121" t="s">
        <v>286</v>
      </c>
      <c r="C121">
        <v>619.37755641666672</v>
      </c>
      <c r="D121">
        <v>0.43012330306712965</v>
      </c>
      <c r="E121">
        <v>23.6</v>
      </c>
      <c r="F121">
        <v>15.1</v>
      </c>
      <c r="G121">
        <v>15</v>
      </c>
      <c r="I121">
        <v>1</v>
      </c>
      <c r="J121">
        <v>0</v>
      </c>
      <c r="K121">
        <v>0</v>
      </c>
      <c r="L121">
        <v>0</v>
      </c>
      <c r="M121">
        <v>45749.985532407409</v>
      </c>
      <c r="N121">
        <v>45749.50513888889</v>
      </c>
    </row>
    <row r="122" spans="1:14" x14ac:dyDescent="0.35">
      <c r="A122">
        <v>45750.118310185186</v>
      </c>
      <c r="B122" t="s">
        <v>286</v>
      </c>
      <c r="C122">
        <v>624.37949951666667</v>
      </c>
      <c r="D122">
        <v>0.43359687466435187</v>
      </c>
      <c r="E122">
        <v>23.5</v>
      </c>
      <c r="F122">
        <v>14.8</v>
      </c>
      <c r="G122">
        <v>15</v>
      </c>
      <c r="I122">
        <v>1</v>
      </c>
      <c r="J122">
        <v>0</v>
      </c>
      <c r="K122">
        <v>0</v>
      </c>
      <c r="L122">
        <v>0</v>
      </c>
      <c r="M122">
        <v>45749.985532407409</v>
      </c>
      <c r="N122">
        <v>45749.50513888889</v>
      </c>
    </row>
    <row r="123" spans="1:14" x14ac:dyDescent="0.35">
      <c r="A123">
        <v>45750.121782407412</v>
      </c>
      <c r="B123" t="s">
        <v>286</v>
      </c>
      <c r="C123">
        <v>629.3737223666667</v>
      </c>
      <c r="D123">
        <v>0.43706508497685187</v>
      </c>
      <c r="E123">
        <v>23.5</v>
      </c>
      <c r="F123">
        <v>14.8</v>
      </c>
      <c r="G123">
        <v>15</v>
      </c>
      <c r="I123">
        <v>1</v>
      </c>
      <c r="J123">
        <v>0</v>
      </c>
      <c r="K123">
        <v>0</v>
      </c>
      <c r="L123">
        <v>0</v>
      </c>
      <c r="M123">
        <v>45749.985532407409</v>
      </c>
      <c r="N123">
        <v>45749.50513888889</v>
      </c>
    </row>
    <row r="124" spans="1:14" x14ac:dyDescent="0.35">
      <c r="A124">
        <v>45750.125289351854</v>
      </c>
      <c r="B124" t="s">
        <v>286</v>
      </c>
      <c r="C124">
        <v>634.4305372</v>
      </c>
      <c r="D124">
        <v>0.44057676194444445</v>
      </c>
      <c r="E124">
        <v>23.6</v>
      </c>
      <c r="F124">
        <v>15</v>
      </c>
      <c r="G124">
        <v>15</v>
      </c>
      <c r="I124">
        <v>1</v>
      </c>
      <c r="J124">
        <v>0</v>
      </c>
      <c r="K124">
        <v>0</v>
      </c>
      <c r="L124">
        <v>0</v>
      </c>
      <c r="M124">
        <v>45749.985532407409</v>
      </c>
      <c r="N124">
        <v>45749.50513888889</v>
      </c>
    </row>
    <row r="125" spans="1:14" x14ac:dyDescent="0.35">
      <c r="A125">
        <v>45750.12871527778</v>
      </c>
      <c r="B125" t="s">
        <v>286</v>
      </c>
      <c r="C125">
        <v>639.36515495000003</v>
      </c>
      <c r="D125">
        <v>0.44400357982638888</v>
      </c>
      <c r="E125">
        <v>23.6</v>
      </c>
      <c r="F125">
        <v>15</v>
      </c>
      <c r="G125">
        <v>15</v>
      </c>
      <c r="I125">
        <v>1</v>
      </c>
      <c r="J125">
        <v>0</v>
      </c>
      <c r="K125">
        <v>0</v>
      </c>
      <c r="L125">
        <v>0</v>
      </c>
      <c r="M125">
        <v>45749.985532407409</v>
      </c>
      <c r="N125">
        <v>45749.50513888889</v>
      </c>
    </row>
    <row r="126" spans="1:14" x14ac:dyDescent="0.35">
      <c r="A126">
        <v>45750.132199074069</v>
      </c>
      <c r="B126" t="s">
        <v>286</v>
      </c>
      <c r="C126">
        <v>644.38227540000003</v>
      </c>
      <c r="D126">
        <v>0.44748769124999999</v>
      </c>
      <c r="E126">
        <v>23.6</v>
      </c>
      <c r="F126">
        <v>15.3</v>
      </c>
      <c r="G126">
        <v>15</v>
      </c>
      <c r="I126">
        <v>1</v>
      </c>
      <c r="J126">
        <v>0</v>
      </c>
      <c r="K126">
        <v>0</v>
      </c>
      <c r="L126">
        <v>0</v>
      </c>
      <c r="M126">
        <v>45749.985532407409</v>
      </c>
      <c r="N126">
        <v>45749.50513888889</v>
      </c>
    </row>
    <row r="127" spans="1:14" x14ac:dyDescent="0.35">
      <c r="A127">
        <v>45750.135682870372</v>
      </c>
      <c r="B127" t="s">
        <v>286</v>
      </c>
      <c r="C127">
        <v>649.38684841666668</v>
      </c>
      <c r="D127">
        <v>0.45096308917824074</v>
      </c>
      <c r="E127">
        <v>23.7</v>
      </c>
      <c r="F127">
        <v>15.8</v>
      </c>
      <c r="G127">
        <v>15</v>
      </c>
      <c r="I127">
        <v>1</v>
      </c>
      <c r="J127">
        <v>0</v>
      </c>
      <c r="K127">
        <v>1</v>
      </c>
      <c r="L127">
        <v>0</v>
      </c>
      <c r="M127">
        <v>45750.008506944447</v>
      </c>
      <c r="N127">
        <v>45749.50513888889</v>
      </c>
    </row>
    <row r="128" spans="1:14" x14ac:dyDescent="0.35">
      <c r="A128">
        <v>45750.139178240745</v>
      </c>
      <c r="B128" t="s">
        <v>286</v>
      </c>
      <c r="C128">
        <v>654.42132603333334</v>
      </c>
      <c r="D128">
        <v>0.45445925418981481</v>
      </c>
      <c r="E128">
        <v>23.7</v>
      </c>
      <c r="F128">
        <v>15.8</v>
      </c>
      <c r="G128">
        <v>15</v>
      </c>
      <c r="I128">
        <v>1</v>
      </c>
      <c r="J128">
        <v>0</v>
      </c>
      <c r="K128">
        <v>1</v>
      </c>
      <c r="L128">
        <v>0</v>
      </c>
      <c r="M128">
        <v>45750.008506944447</v>
      </c>
      <c r="N128">
        <v>45749.50513888889</v>
      </c>
    </row>
    <row r="129" spans="1:14" x14ac:dyDescent="0.35">
      <c r="A129">
        <v>45750.14261574074</v>
      </c>
      <c r="B129" t="s">
        <v>286</v>
      </c>
      <c r="C129">
        <v>659.36715488333334</v>
      </c>
      <c r="D129">
        <v>0.45789385755787038</v>
      </c>
      <c r="E129">
        <v>23.7</v>
      </c>
      <c r="F129">
        <v>15.8</v>
      </c>
      <c r="G129">
        <v>15</v>
      </c>
      <c r="I129">
        <v>1</v>
      </c>
      <c r="J129">
        <v>0</v>
      </c>
      <c r="K129">
        <v>1</v>
      </c>
      <c r="L129">
        <v>0</v>
      </c>
      <c r="M129">
        <v>45750.008506944447</v>
      </c>
      <c r="N129">
        <v>45749.50513888889</v>
      </c>
    </row>
    <row r="130" spans="1:14" x14ac:dyDescent="0.35">
      <c r="A130">
        <v>45750.146122685182</v>
      </c>
      <c r="B130" t="s">
        <v>286</v>
      </c>
      <c r="C130">
        <v>664.42295913333328</v>
      </c>
      <c r="D130">
        <v>0.46140483273148147</v>
      </c>
      <c r="E130">
        <v>23.6</v>
      </c>
      <c r="F130">
        <v>14.9</v>
      </c>
      <c r="G130">
        <v>15</v>
      </c>
      <c r="I130">
        <v>1</v>
      </c>
      <c r="J130">
        <v>0</v>
      </c>
      <c r="K130">
        <v>0</v>
      </c>
      <c r="L130">
        <v>0</v>
      </c>
      <c r="M130">
        <v>45750.019421296296</v>
      </c>
      <c r="N130">
        <v>45749.50513888889</v>
      </c>
    </row>
    <row r="131" spans="1:14" x14ac:dyDescent="0.35">
      <c r="A131">
        <v>45750.149560185186</v>
      </c>
      <c r="B131" t="s">
        <v>286</v>
      </c>
      <c r="C131">
        <v>669.37207318333333</v>
      </c>
      <c r="D131">
        <v>0.4648417174884259</v>
      </c>
      <c r="E131">
        <v>23.6</v>
      </c>
      <c r="F131">
        <v>14.9</v>
      </c>
      <c r="G131">
        <v>15</v>
      </c>
      <c r="I131">
        <v>1</v>
      </c>
      <c r="J131">
        <v>0</v>
      </c>
      <c r="K131">
        <v>0</v>
      </c>
      <c r="L131">
        <v>0</v>
      </c>
      <c r="M131">
        <v>45750.019421296296</v>
      </c>
      <c r="N131">
        <v>45749.50513888889</v>
      </c>
    </row>
    <row r="132" spans="1:14" x14ac:dyDescent="0.35">
      <c r="A132">
        <v>45750.153043981481</v>
      </c>
      <c r="B132" t="s">
        <v>286</v>
      </c>
      <c r="C132">
        <v>674.38569021666672</v>
      </c>
      <c r="D132">
        <v>0.4683233959837963</v>
      </c>
      <c r="E132">
        <v>23.6</v>
      </c>
      <c r="F132">
        <v>14.6</v>
      </c>
      <c r="G132">
        <v>15</v>
      </c>
      <c r="I132">
        <v>1</v>
      </c>
      <c r="J132">
        <v>0</v>
      </c>
      <c r="K132">
        <v>0</v>
      </c>
      <c r="L132">
        <v>0</v>
      </c>
      <c r="M132">
        <v>45750.019421296296</v>
      </c>
      <c r="N132">
        <v>45749.50513888889</v>
      </c>
    </row>
    <row r="133" spans="1:14" x14ac:dyDescent="0.35">
      <c r="A133">
        <v>45750.1565162037</v>
      </c>
      <c r="B133" t="s">
        <v>286</v>
      </c>
      <c r="C133">
        <v>679.38681335000001</v>
      </c>
      <c r="D133">
        <v>0.47179639815972224</v>
      </c>
      <c r="E133">
        <v>23.6</v>
      </c>
      <c r="F133">
        <v>14.8</v>
      </c>
      <c r="G133">
        <v>15</v>
      </c>
      <c r="I133">
        <v>1</v>
      </c>
      <c r="J133">
        <v>0</v>
      </c>
      <c r="K133">
        <v>0</v>
      </c>
      <c r="L133">
        <v>0</v>
      </c>
      <c r="M133">
        <v>45750.019421296296</v>
      </c>
      <c r="N133">
        <v>45749.50513888889</v>
      </c>
    </row>
    <row r="134" spans="1:14" x14ac:dyDescent="0.35">
      <c r="A134">
        <v>45750.16</v>
      </c>
      <c r="B134" t="s">
        <v>286</v>
      </c>
      <c r="C134">
        <v>684.40648468333336</v>
      </c>
      <c r="D134">
        <v>0.47528228103009257</v>
      </c>
      <c r="E134">
        <v>23.6</v>
      </c>
      <c r="F134">
        <v>14.8</v>
      </c>
      <c r="G134">
        <v>15</v>
      </c>
      <c r="I134">
        <v>1</v>
      </c>
      <c r="J134">
        <v>0</v>
      </c>
      <c r="K134">
        <v>0</v>
      </c>
      <c r="L134">
        <v>0</v>
      </c>
      <c r="M134">
        <v>45750.019421296296</v>
      </c>
      <c r="N134">
        <v>45749.50513888889</v>
      </c>
    </row>
    <row r="135" spans="1:14" x14ac:dyDescent="0.35">
      <c r="A135">
        <v>45750.163437499999</v>
      </c>
      <c r="B135" t="s">
        <v>286</v>
      </c>
      <c r="C135">
        <v>689.36565043333337</v>
      </c>
      <c r="D135">
        <v>0.47872614613425923</v>
      </c>
      <c r="E135">
        <v>23.8</v>
      </c>
      <c r="F135">
        <v>15.2</v>
      </c>
      <c r="G135">
        <v>15</v>
      </c>
      <c r="I135">
        <v>1</v>
      </c>
      <c r="J135">
        <v>0</v>
      </c>
      <c r="K135">
        <v>0</v>
      </c>
      <c r="L135">
        <v>0</v>
      </c>
      <c r="M135">
        <v>45750.019421296296</v>
      </c>
      <c r="N135">
        <v>45749.50513888889</v>
      </c>
    </row>
    <row r="136" spans="1:14" x14ac:dyDescent="0.35">
      <c r="A136">
        <v>45750.166967592595</v>
      </c>
      <c r="B136" t="s">
        <v>286</v>
      </c>
      <c r="C136">
        <v>694.43669423333336</v>
      </c>
      <c r="D136">
        <v>0.48224770432870373</v>
      </c>
      <c r="E136">
        <v>23.8</v>
      </c>
      <c r="F136">
        <v>15.2</v>
      </c>
      <c r="G136">
        <v>15</v>
      </c>
      <c r="I136">
        <v>1</v>
      </c>
      <c r="J136">
        <v>0</v>
      </c>
      <c r="K136">
        <v>0</v>
      </c>
      <c r="L136">
        <v>0</v>
      </c>
      <c r="M136">
        <v>45750.019421296296</v>
      </c>
      <c r="N136">
        <v>45749.50513888889</v>
      </c>
    </row>
    <row r="137" spans="1:14" x14ac:dyDescent="0.35">
      <c r="A137">
        <v>45750.170393518521</v>
      </c>
      <c r="B137" t="s">
        <v>286</v>
      </c>
      <c r="C137">
        <v>699.37353031666669</v>
      </c>
      <c r="D137">
        <v>0.48567606271990743</v>
      </c>
      <c r="E137">
        <v>23.6</v>
      </c>
      <c r="F137">
        <v>15.8</v>
      </c>
      <c r="G137">
        <v>15</v>
      </c>
      <c r="I137">
        <v>1</v>
      </c>
      <c r="J137">
        <v>0</v>
      </c>
      <c r="K137">
        <v>1</v>
      </c>
      <c r="L137">
        <v>0</v>
      </c>
      <c r="M137">
        <v>45750.044571759259</v>
      </c>
      <c r="N137">
        <v>45749.50513888889</v>
      </c>
    </row>
    <row r="138" spans="1:14" x14ac:dyDescent="0.35">
      <c r="A138">
        <v>45750.17387731481</v>
      </c>
      <c r="B138" t="s">
        <v>286</v>
      </c>
      <c r="C138">
        <v>704.39444841666671</v>
      </c>
      <c r="D138">
        <v>0.48916281140046297</v>
      </c>
      <c r="E138">
        <v>23.6</v>
      </c>
      <c r="F138">
        <v>15.8</v>
      </c>
      <c r="G138">
        <v>15</v>
      </c>
      <c r="I138">
        <v>1</v>
      </c>
      <c r="J138">
        <v>0</v>
      </c>
      <c r="K138">
        <v>1</v>
      </c>
      <c r="L138">
        <v>0</v>
      </c>
      <c r="M138">
        <v>45750.044571759259</v>
      </c>
      <c r="N138">
        <v>45749.50513888889</v>
      </c>
    </row>
    <row r="139" spans="1:14" x14ac:dyDescent="0.35">
      <c r="A139">
        <v>45750.177372685182</v>
      </c>
      <c r="B139" t="s">
        <v>286</v>
      </c>
      <c r="C139">
        <v>709.42109288333336</v>
      </c>
      <c r="D139">
        <v>0.49265353672453704</v>
      </c>
      <c r="E139">
        <v>23.7</v>
      </c>
      <c r="F139">
        <v>15.6</v>
      </c>
      <c r="G139">
        <v>15</v>
      </c>
      <c r="I139">
        <v>1</v>
      </c>
      <c r="J139">
        <v>0</v>
      </c>
      <c r="K139">
        <v>1</v>
      </c>
      <c r="L139">
        <v>0</v>
      </c>
      <c r="M139">
        <v>45750.044571759259</v>
      </c>
      <c r="N139">
        <v>45749.50513888889</v>
      </c>
    </row>
    <row r="140" spans="1:14" x14ac:dyDescent="0.35">
      <c r="A140">
        <v>45750.180821759262</v>
      </c>
      <c r="B140" t="s">
        <v>286</v>
      </c>
      <c r="C140">
        <v>714.3928787166667</v>
      </c>
      <c r="D140">
        <v>0.49610616577546296</v>
      </c>
      <c r="E140">
        <v>23.7</v>
      </c>
      <c r="F140">
        <v>15.6</v>
      </c>
      <c r="G140">
        <v>15</v>
      </c>
      <c r="I140">
        <v>1</v>
      </c>
      <c r="J140">
        <v>0</v>
      </c>
      <c r="K140">
        <v>0</v>
      </c>
      <c r="L140">
        <v>0</v>
      </c>
      <c r="M140">
        <v>45750.054571759261</v>
      </c>
      <c r="N140">
        <v>45749.50513888889</v>
      </c>
    </row>
    <row r="141" spans="1:14" x14ac:dyDescent="0.35">
      <c r="A141">
        <v>45750.184305555551</v>
      </c>
      <c r="B141" t="s">
        <v>286</v>
      </c>
      <c r="C141">
        <v>719.40497391666668</v>
      </c>
      <c r="D141">
        <v>0.49958678744212964</v>
      </c>
      <c r="E141">
        <v>23.4</v>
      </c>
      <c r="F141">
        <v>14.9</v>
      </c>
      <c r="G141">
        <v>15</v>
      </c>
      <c r="I141">
        <v>1</v>
      </c>
      <c r="J141">
        <v>0</v>
      </c>
      <c r="K141">
        <v>0</v>
      </c>
      <c r="L141">
        <v>0</v>
      </c>
      <c r="M141">
        <v>45750.054571759261</v>
      </c>
      <c r="N141">
        <v>45749.50513888889</v>
      </c>
    </row>
    <row r="142" spans="1:14" x14ac:dyDescent="0.35">
      <c r="A142">
        <v>45750.187789351854</v>
      </c>
      <c r="B142" t="s">
        <v>286</v>
      </c>
      <c r="C142">
        <v>724.43072688333336</v>
      </c>
      <c r="D142">
        <v>0.50307689366898145</v>
      </c>
      <c r="E142">
        <v>23.4</v>
      </c>
      <c r="F142">
        <v>14.9</v>
      </c>
      <c r="G142">
        <v>15</v>
      </c>
      <c r="I142">
        <v>1</v>
      </c>
      <c r="J142">
        <v>0</v>
      </c>
      <c r="K142">
        <v>0</v>
      </c>
      <c r="L142">
        <v>0</v>
      </c>
      <c r="M142">
        <v>45750.054571759261</v>
      </c>
      <c r="N142">
        <v>45749.50513888889</v>
      </c>
    </row>
    <row r="143" spans="1:14" x14ac:dyDescent="0.35">
      <c r="A143">
        <v>45750.191238425927</v>
      </c>
      <c r="B143" t="s">
        <v>286</v>
      </c>
      <c r="C143">
        <v>729.39879953333332</v>
      </c>
      <c r="D143">
        <v>0.50652694412037036</v>
      </c>
      <c r="E143">
        <v>23.5</v>
      </c>
      <c r="F143">
        <v>14.6</v>
      </c>
      <c r="G143">
        <v>15</v>
      </c>
      <c r="I143">
        <v>1</v>
      </c>
      <c r="J143">
        <v>0</v>
      </c>
      <c r="K143">
        <v>0</v>
      </c>
      <c r="L143">
        <v>0</v>
      </c>
      <c r="M143">
        <v>45750.054571759261</v>
      </c>
      <c r="N143">
        <v>45749.50513888889</v>
      </c>
    </row>
    <row r="144" spans="1:14" x14ac:dyDescent="0.35">
      <c r="A144">
        <v>45750.194710648153</v>
      </c>
      <c r="B144" t="s">
        <v>286</v>
      </c>
      <c r="C144">
        <v>734.39231089999998</v>
      </c>
      <c r="D144">
        <v>0.50999466034722218</v>
      </c>
      <c r="E144">
        <v>23.5</v>
      </c>
      <c r="F144">
        <v>14.6</v>
      </c>
      <c r="G144">
        <v>15</v>
      </c>
      <c r="I144">
        <v>1</v>
      </c>
      <c r="J144">
        <v>0</v>
      </c>
      <c r="K144">
        <v>0</v>
      </c>
      <c r="L144">
        <v>0</v>
      </c>
      <c r="M144">
        <v>45750.054571759261</v>
      </c>
      <c r="N144">
        <v>45749.50513888889</v>
      </c>
    </row>
    <row r="145" spans="1:14" x14ac:dyDescent="0.35">
      <c r="A145">
        <v>45750.198182870372</v>
      </c>
      <c r="B145" t="s">
        <v>286</v>
      </c>
      <c r="C145">
        <v>739.39836811666669</v>
      </c>
      <c r="D145">
        <v>0.51347108896990745</v>
      </c>
      <c r="E145">
        <v>23.5</v>
      </c>
      <c r="F145">
        <v>14.9</v>
      </c>
      <c r="G145">
        <v>15</v>
      </c>
      <c r="I145">
        <v>1</v>
      </c>
      <c r="J145">
        <v>0</v>
      </c>
      <c r="K145">
        <v>0</v>
      </c>
      <c r="L145">
        <v>0</v>
      </c>
      <c r="M145">
        <v>45750.054571759261</v>
      </c>
      <c r="N145">
        <v>45749.50513888889</v>
      </c>
    </row>
    <row r="146" spans="1:14" x14ac:dyDescent="0.35">
      <c r="A146">
        <v>45750.201666666668</v>
      </c>
      <c r="B146" t="s">
        <v>286</v>
      </c>
      <c r="C146">
        <v>744.40967049999995</v>
      </c>
      <c r="D146">
        <v>0.51695116006944442</v>
      </c>
      <c r="E146">
        <v>23.5</v>
      </c>
      <c r="F146">
        <v>14.9</v>
      </c>
      <c r="G146">
        <v>15</v>
      </c>
      <c r="I146">
        <v>1</v>
      </c>
      <c r="J146">
        <v>0</v>
      </c>
      <c r="K146">
        <v>0</v>
      </c>
      <c r="L146">
        <v>0</v>
      </c>
      <c r="M146">
        <v>45750.054571759261</v>
      </c>
      <c r="N146">
        <v>45749.50513888889</v>
      </c>
    </row>
    <row r="147" spans="1:14" x14ac:dyDescent="0.35">
      <c r="A147">
        <v>45750.20517361111</v>
      </c>
      <c r="B147" t="s">
        <v>286</v>
      </c>
      <c r="C147">
        <v>749.45858569999996</v>
      </c>
      <c r="D147">
        <v>0.52045735118055558</v>
      </c>
      <c r="E147">
        <v>23.5</v>
      </c>
      <c r="F147">
        <v>15.2</v>
      </c>
      <c r="G147">
        <v>15</v>
      </c>
      <c r="I147">
        <v>1</v>
      </c>
      <c r="J147">
        <v>0</v>
      </c>
      <c r="K147">
        <v>0</v>
      </c>
      <c r="L147">
        <v>0</v>
      </c>
      <c r="M147">
        <v>45750.054571759261</v>
      </c>
      <c r="N147">
        <v>45749.50513888889</v>
      </c>
    </row>
    <row r="148" spans="1:14" x14ac:dyDescent="0.35">
      <c r="A148">
        <v>45750.208657407406</v>
      </c>
      <c r="B148" t="s">
        <v>286</v>
      </c>
      <c r="C148">
        <v>754.47107396666672</v>
      </c>
      <c r="D148">
        <v>0.52393824581018522</v>
      </c>
      <c r="E148">
        <v>23.5</v>
      </c>
      <c r="F148">
        <v>15.2</v>
      </c>
      <c r="G148">
        <v>15</v>
      </c>
      <c r="I148">
        <v>1</v>
      </c>
      <c r="J148">
        <v>0</v>
      </c>
      <c r="K148">
        <v>0</v>
      </c>
      <c r="L148">
        <v>0</v>
      </c>
      <c r="M148">
        <v>45750.054571759261</v>
      </c>
      <c r="N148">
        <v>45749.50513888889</v>
      </c>
    </row>
    <row r="149" spans="1:14" x14ac:dyDescent="0.35">
      <c r="A149">
        <v>45750.212083333332</v>
      </c>
      <c r="B149" t="s">
        <v>286</v>
      </c>
      <c r="C149">
        <v>759.40271866666671</v>
      </c>
      <c r="D149">
        <v>0.52736299907407402</v>
      </c>
      <c r="E149">
        <v>23.5</v>
      </c>
      <c r="F149">
        <v>15.7</v>
      </c>
      <c r="G149">
        <v>15</v>
      </c>
      <c r="I149">
        <v>1</v>
      </c>
      <c r="J149">
        <v>0</v>
      </c>
      <c r="K149">
        <v>0</v>
      </c>
      <c r="L149">
        <v>0</v>
      </c>
      <c r="M149">
        <v>45750.054571759261</v>
      </c>
      <c r="N149">
        <v>45749.50513888889</v>
      </c>
    </row>
    <row r="150" spans="1:14" x14ac:dyDescent="0.35">
      <c r="A150">
        <v>45750.215543981481</v>
      </c>
      <c r="B150" t="s">
        <v>286</v>
      </c>
      <c r="C150">
        <v>764.39852755000004</v>
      </c>
      <c r="D150">
        <v>0.53083231079861115</v>
      </c>
      <c r="E150">
        <v>23.5</v>
      </c>
      <c r="F150">
        <v>15.9</v>
      </c>
      <c r="G150">
        <v>15</v>
      </c>
      <c r="I150">
        <v>1</v>
      </c>
      <c r="J150">
        <v>0</v>
      </c>
      <c r="K150">
        <v>1</v>
      </c>
      <c r="L150">
        <v>0</v>
      </c>
      <c r="M150">
        <v>45750.087314814809</v>
      </c>
      <c r="N150">
        <v>45749.50513888889</v>
      </c>
    </row>
    <row r="151" spans="1:14" x14ac:dyDescent="0.35">
      <c r="A151">
        <v>45750.219027777777</v>
      </c>
      <c r="B151" t="s">
        <v>286</v>
      </c>
      <c r="C151">
        <v>769.41056794999997</v>
      </c>
      <c r="D151">
        <v>0.53431289440972218</v>
      </c>
      <c r="E151">
        <v>23.5</v>
      </c>
      <c r="F151">
        <v>15.9</v>
      </c>
      <c r="G151">
        <v>15</v>
      </c>
      <c r="I151">
        <v>1</v>
      </c>
      <c r="J151">
        <v>0</v>
      </c>
      <c r="K151">
        <v>1</v>
      </c>
      <c r="L151">
        <v>0</v>
      </c>
      <c r="M151">
        <v>45750.087314814809</v>
      </c>
      <c r="N151">
        <v>45749.50513888889</v>
      </c>
    </row>
    <row r="152" spans="1:14" x14ac:dyDescent="0.35">
      <c r="A152">
        <v>45750.222488425927</v>
      </c>
      <c r="B152" t="s">
        <v>286</v>
      </c>
      <c r="C152">
        <v>774.38696564999998</v>
      </c>
      <c r="D152">
        <v>0.53776872614583338</v>
      </c>
      <c r="E152">
        <v>23.3</v>
      </c>
      <c r="F152">
        <v>15.5</v>
      </c>
      <c r="G152">
        <v>15</v>
      </c>
      <c r="I152">
        <v>1</v>
      </c>
      <c r="J152">
        <v>0</v>
      </c>
      <c r="K152">
        <v>1</v>
      </c>
      <c r="L152">
        <v>0</v>
      </c>
      <c r="M152">
        <v>45750.087314814809</v>
      </c>
      <c r="N152">
        <v>45749.50513888889</v>
      </c>
    </row>
    <row r="153" spans="1:14" x14ac:dyDescent="0.35">
      <c r="A153">
        <v>45750.225972222222</v>
      </c>
      <c r="B153" t="s">
        <v>286</v>
      </c>
      <c r="C153">
        <v>779.41465600000004</v>
      </c>
      <c r="D153">
        <v>0.5412601777777778</v>
      </c>
      <c r="E153">
        <v>23.4</v>
      </c>
      <c r="F153">
        <v>15.1</v>
      </c>
      <c r="G153">
        <v>15</v>
      </c>
      <c r="I153">
        <v>1</v>
      </c>
      <c r="J153">
        <v>0</v>
      </c>
      <c r="K153">
        <v>0</v>
      </c>
      <c r="L153">
        <v>0</v>
      </c>
      <c r="M153">
        <v>45750.097650462965</v>
      </c>
      <c r="N153">
        <v>45749.50513888889</v>
      </c>
    </row>
    <row r="154" spans="1:14" x14ac:dyDescent="0.35">
      <c r="A154">
        <v>45750.229456018518</v>
      </c>
      <c r="B154" t="s">
        <v>286</v>
      </c>
      <c r="C154">
        <v>784.43074946666661</v>
      </c>
      <c r="D154">
        <v>0.54474357601851853</v>
      </c>
      <c r="E154">
        <v>23.1</v>
      </c>
      <c r="F154">
        <v>14.7</v>
      </c>
      <c r="G154">
        <v>15</v>
      </c>
      <c r="I154">
        <v>1</v>
      </c>
      <c r="J154">
        <v>0</v>
      </c>
      <c r="K154">
        <v>0</v>
      </c>
      <c r="L154">
        <v>0</v>
      </c>
      <c r="M154">
        <v>45750.097650462965</v>
      </c>
      <c r="N154">
        <v>45749.50513888889</v>
      </c>
    </row>
    <row r="155" spans="1:14" x14ac:dyDescent="0.35">
      <c r="A155">
        <v>45750.232905092591</v>
      </c>
      <c r="B155" t="s">
        <v>286</v>
      </c>
      <c r="C155">
        <v>789.38831489999995</v>
      </c>
      <c r="D155">
        <v>0.5481863297916667</v>
      </c>
      <c r="E155">
        <v>23.1</v>
      </c>
      <c r="F155">
        <v>14.7</v>
      </c>
      <c r="G155">
        <v>15</v>
      </c>
      <c r="I155">
        <v>1</v>
      </c>
      <c r="J155">
        <v>0</v>
      </c>
      <c r="K155">
        <v>0</v>
      </c>
      <c r="L155">
        <v>0</v>
      </c>
      <c r="M155">
        <v>45750.097650462965</v>
      </c>
      <c r="N155">
        <v>45749.50513888889</v>
      </c>
    </row>
    <row r="156" spans="1:14" x14ac:dyDescent="0.35">
      <c r="A156">
        <v>45750.236400462964</v>
      </c>
      <c r="B156" t="s">
        <v>286</v>
      </c>
      <c r="C156">
        <v>794.42198888333337</v>
      </c>
      <c r="D156">
        <v>0.55168193672453703</v>
      </c>
      <c r="E156">
        <v>23.1</v>
      </c>
      <c r="F156">
        <v>14.8</v>
      </c>
      <c r="G156">
        <v>15</v>
      </c>
      <c r="I156">
        <v>1</v>
      </c>
      <c r="J156">
        <v>0</v>
      </c>
      <c r="K156">
        <v>0</v>
      </c>
      <c r="L156">
        <v>0</v>
      </c>
      <c r="M156">
        <v>45750.097650462965</v>
      </c>
      <c r="N156">
        <v>45749.50513888889</v>
      </c>
    </row>
    <row r="157" spans="1:14" x14ac:dyDescent="0.35">
      <c r="A157">
        <v>45750.239849537036</v>
      </c>
      <c r="B157" t="s">
        <v>286</v>
      </c>
      <c r="C157">
        <v>799.38951871666666</v>
      </c>
      <c r="D157">
        <v>0.55513161021990742</v>
      </c>
      <c r="E157">
        <v>23.1</v>
      </c>
      <c r="F157">
        <v>14.8</v>
      </c>
      <c r="G157">
        <v>15</v>
      </c>
      <c r="I157">
        <v>1</v>
      </c>
      <c r="J157">
        <v>0</v>
      </c>
      <c r="K157">
        <v>0</v>
      </c>
      <c r="L157">
        <v>0</v>
      </c>
      <c r="M157">
        <v>45750.097650462965</v>
      </c>
      <c r="N157">
        <v>45749.50513888889</v>
      </c>
    </row>
    <row r="158" spans="1:14" x14ac:dyDescent="0.35">
      <c r="A158">
        <v>45750.243368055555</v>
      </c>
      <c r="B158" t="s">
        <v>286</v>
      </c>
      <c r="C158">
        <v>804.46539898333333</v>
      </c>
      <c r="D158">
        <v>0.55865652707175928</v>
      </c>
      <c r="E158">
        <v>23.3</v>
      </c>
      <c r="F158">
        <v>15.1</v>
      </c>
      <c r="G158">
        <v>15</v>
      </c>
      <c r="I158">
        <v>1</v>
      </c>
      <c r="J158">
        <v>0</v>
      </c>
      <c r="K158">
        <v>0</v>
      </c>
      <c r="L158">
        <v>0</v>
      </c>
      <c r="M158">
        <v>45750.097650462965</v>
      </c>
      <c r="N158">
        <v>45749.50513888889</v>
      </c>
    </row>
    <row r="159" spans="1:14" x14ac:dyDescent="0.35">
      <c r="A159">
        <v>45750.246782407412</v>
      </c>
      <c r="B159" t="s">
        <v>286</v>
      </c>
      <c r="C159">
        <v>809.37972781666667</v>
      </c>
      <c r="D159">
        <v>0.56206925542824071</v>
      </c>
      <c r="E159">
        <v>23.3</v>
      </c>
      <c r="F159">
        <v>15.1</v>
      </c>
      <c r="G159">
        <v>15</v>
      </c>
      <c r="I159">
        <v>1</v>
      </c>
      <c r="J159">
        <v>0</v>
      </c>
      <c r="K159">
        <v>0</v>
      </c>
      <c r="L159">
        <v>0</v>
      </c>
      <c r="M159">
        <v>45750.097650462965</v>
      </c>
      <c r="N159">
        <v>45749.50513888889</v>
      </c>
    </row>
    <row r="160" spans="1:14" x14ac:dyDescent="0.35">
      <c r="A160">
        <v>45750.250300925924</v>
      </c>
      <c r="B160" t="s">
        <v>286</v>
      </c>
      <c r="C160">
        <v>814.44694638333328</v>
      </c>
      <c r="D160">
        <v>0.56558815721064815</v>
      </c>
      <c r="E160">
        <v>23.3</v>
      </c>
      <c r="F160">
        <v>15.3</v>
      </c>
      <c r="G160">
        <v>15</v>
      </c>
      <c r="I160">
        <v>1</v>
      </c>
      <c r="J160">
        <v>0</v>
      </c>
      <c r="K160">
        <v>0</v>
      </c>
      <c r="L160">
        <v>0</v>
      </c>
      <c r="M160">
        <v>45750.097650462965</v>
      </c>
      <c r="N160">
        <v>45749.50513888889</v>
      </c>
    </row>
    <row r="161" spans="1:14" x14ac:dyDescent="0.35">
      <c r="A161">
        <v>45750.253738425927</v>
      </c>
      <c r="B161" t="s">
        <v>286</v>
      </c>
      <c r="C161">
        <v>819.38765386666671</v>
      </c>
      <c r="D161">
        <v>0.56901920407407403</v>
      </c>
      <c r="E161">
        <v>23.3</v>
      </c>
      <c r="F161">
        <v>15.3</v>
      </c>
      <c r="G161">
        <v>15</v>
      </c>
      <c r="I161">
        <v>1</v>
      </c>
      <c r="J161">
        <v>0</v>
      </c>
      <c r="K161">
        <v>0</v>
      </c>
      <c r="L161">
        <v>0</v>
      </c>
      <c r="M161">
        <v>45750.097650462965</v>
      </c>
      <c r="N161">
        <v>45749.50513888889</v>
      </c>
    </row>
    <row r="162" spans="1:14" x14ac:dyDescent="0.35">
      <c r="A162">
        <v>45750.257222222222</v>
      </c>
      <c r="B162" t="s">
        <v>286</v>
      </c>
      <c r="C162">
        <v>824.4153925833333</v>
      </c>
      <c r="D162">
        <v>0.57251068929398152</v>
      </c>
      <c r="E162">
        <v>23.2</v>
      </c>
      <c r="F162">
        <v>15.7</v>
      </c>
      <c r="G162">
        <v>15</v>
      </c>
      <c r="I162">
        <v>1</v>
      </c>
      <c r="J162">
        <v>0</v>
      </c>
      <c r="K162">
        <v>0</v>
      </c>
      <c r="L162">
        <v>0</v>
      </c>
      <c r="M162">
        <v>45750.097650462965</v>
      </c>
      <c r="N162">
        <v>45749.50513888889</v>
      </c>
    </row>
    <row r="163" spans="1:14" x14ac:dyDescent="0.35">
      <c r="A163">
        <v>45750.260706018518</v>
      </c>
      <c r="B163" t="s">
        <v>286</v>
      </c>
      <c r="C163">
        <v>829.43034631666671</v>
      </c>
      <c r="D163">
        <v>0.57599329605324079</v>
      </c>
      <c r="E163">
        <v>23.2</v>
      </c>
      <c r="F163">
        <v>15.7</v>
      </c>
      <c r="G163">
        <v>15</v>
      </c>
      <c r="I163">
        <v>1</v>
      </c>
      <c r="J163">
        <v>0</v>
      </c>
      <c r="K163">
        <v>1</v>
      </c>
      <c r="L163">
        <v>0</v>
      </c>
      <c r="M163">
        <v>45750.133842592593</v>
      </c>
      <c r="N163">
        <v>45749.50513888889</v>
      </c>
    </row>
    <row r="164" spans="1:14" x14ac:dyDescent="0.35">
      <c r="A164">
        <v>45750.264155092591</v>
      </c>
      <c r="B164" t="s">
        <v>286</v>
      </c>
      <c r="C164">
        <v>834.38955435000003</v>
      </c>
      <c r="D164">
        <v>0.57943719052083331</v>
      </c>
      <c r="E164">
        <v>23</v>
      </c>
      <c r="F164">
        <v>15.8</v>
      </c>
      <c r="G164">
        <v>15</v>
      </c>
      <c r="I164">
        <v>1</v>
      </c>
      <c r="J164">
        <v>0</v>
      </c>
      <c r="K164">
        <v>1</v>
      </c>
      <c r="L164">
        <v>0</v>
      </c>
      <c r="M164">
        <v>45750.133842592593</v>
      </c>
      <c r="N164">
        <v>45749.50513888889</v>
      </c>
    </row>
    <row r="165" spans="1:14" x14ac:dyDescent="0.35">
      <c r="A165">
        <v>45750.26761574074</v>
      </c>
      <c r="B165" t="s">
        <v>286</v>
      </c>
      <c r="C165">
        <v>839.3826157333333</v>
      </c>
      <c r="D165">
        <v>0.58290459425925922</v>
      </c>
      <c r="E165">
        <v>23.1</v>
      </c>
      <c r="F165">
        <v>15.4</v>
      </c>
      <c r="G165">
        <v>15</v>
      </c>
      <c r="I165">
        <v>1</v>
      </c>
      <c r="J165">
        <v>0</v>
      </c>
      <c r="K165">
        <v>1</v>
      </c>
      <c r="L165">
        <v>0</v>
      </c>
      <c r="M165">
        <v>45750.133842592593</v>
      </c>
      <c r="N165">
        <v>45749.50513888889</v>
      </c>
    </row>
    <row r="166" spans="1:14" x14ac:dyDescent="0.35">
      <c r="A166">
        <v>45750.271134259259</v>
      </c>
      <c r="B166" t="s">
        <v>286</v>
      </c>
      <c r="C166">
        <v>844.44361951666667</v>
      </c>
      <c r="D166">
        <v>0.58641918021990735</v>
      </c>
      <c r="E166">
        <v>23.1</v>
      </c>
      <c r="F166">
        <v>15</v>
      </c>
      <c r="G166">
        <v>15</v>
      </c>
      <c r="I166">
        <v>1</v>
      </c>
      <c r="J166">
        <v>0</v>
      </c>
      <c r="K166">
        <v>0</v>
      </c>
      <c r="L166">
        <v>0</v>
      </c>
      <c r="M166">
        <v>45750.143854166672</v>
      </c>
      <c r="N166">
        <v>45749.50513888889</v>
      </c>
    </row>
    <row r="167" spans="1:14" x14ac:dyDescent="0.35">
      <c r="A167">
        <v>45750.274583333332</v>
      </c>
      <c r="B167" t="s">
        <v>286</v>
      </c>
      <c r="C167">
        <v>849.40241834999995</v>
      </c>
      <c r="D167">
        <v>0.58986279052083335</v>
      </c>
      <c r="E167">
        <v>23.1</v>
      </c>
      <c r="F167">
        <v>15</v>
      </c>
      <c r="G167">
        <v>15</v>
      </c>
      <c r="I167">
        <v>1</v>
      </c>
      <c r="J167">
        <v>0</v>
      </c>
      <c r="K167">
        <v>0</v>
      </c>
      <c r="L167">
        <v>0</v>
      </c>
      <c r="M167">
        <v>45750.143854166672</v>
      </c>
      <c r="N167">
        <v>45749.50513888889</v>
      </c>
    </row>
    <row r="168" spans="1:14" x14ac:dyDescent="0.35">
      <c r="A168">
        <v>45750.278055555551</v>
      </c>
      <c r="B168" t="s">
        <v>286</v>
      </c>
      <c r="C168">
        <v>854.40800078333336</v>
      </c>
      <c r="D168">
        <v>0.59333888943287039</v>
      </c>
      <c r="E168">
        <v>23.1</v>
      </c>
      <c r="F168">
        <v>14.7</v>
      </c>
      <c r="G168">
        <v>15</v>
      </c>
      <c r="I168">
        <v>1</v>
      </c>
      <c r="J168">
        <v>0</v>
      </c>
      <c r="K168">
        <v>0</v>
      </c>
      <c r="L168">
        <v>0</v>
      </c>
      <c r="M168">
        <v>45750.143854166672</v>
      </c>
      <c r="N168">
        <v>45749.50513888889</v>
      </c>
    </row>
    <row r="169" spans="1:14" x14ac:dyDescent="0.35">
      <c r="A169">
        <v>45750.2815162037</v>
      </c>
      <c r="B169" t="s">
        <v>286</v>
      </c>
      <c r="C169">
        <v>859.39142845000003</v>
      </c>
      <c r="D169">
        <v>0.5967996030902778</v>
      </c>
      <c r="E169">
        <v>23.1</v>
      </c>
      <c r="F169">
        <v>14.7</v>
      </c>
      <c r="G169">
        <v>15</v>
      </c>
      <c r="I169">
        <v>1</v>
      </c>
      <c r="J169">
        <v>0</v>
      </c>
      <c r="K169">
        <v>0</v>
      </c>
      <c r="L169">
        <v>0</v>
      </c>
      <c r="M169">
        <v>45750.143854166672</v>
      </c>
      <c r="N169">
        <v>45749.50513888889</v>
      </c>
    </row>
    <row r="170" spans="1:14" x14ac:dyDescent="0.35">
      <c r="A170">
        <v>45750.284988425927</v>
      </c>
      <c r="B170" t="s">
        <v>286</v>
      </c>
      <c r="C170">
        <v>864.39877703333332</v>
      </c>
      <c r="D170">
        <v>0.6002769284953704</v>
      </c>
      <c r="E170">
        <v>23.1</v>
      </c>
      <c r="F170">
        <v>14.7</v>
      </c>
      <c r="G170">
        <v>15</v>
      </c>
      <c r="I170">
        <v>1</v>
      </c>
      <c r="J170">
        <v>0</v>
      </c>
      <c r="K170">
        <v>0</v>
      </c>
      <c r="L170">
        <v>0</v>
      </c>
      <c r="M170">
        <v>45750.143854166672</v>
      </c>
      <c r="N170">
        <v>45749.50513888889</v>
      </c>
    </row>
    <row r="171" spans="1:14" x14ac:dyDescent="0.35">
      <c r="A171">
        <v>45750.288460648153</v>
      </c>
      <c r="B171" t="s">
        <v>286</v>
      </c>
      <c r="C171">
        <v>869.39431353333339</v>
      </c>
      <c r="D171">
        <v>0.60374605106481483</v>
      </c>
      <c r="E171">
        <v>23</v>
      </c>
      <c r="F171">
        <v>14.8</v>
      </c>
      <c r="G171">
        <v>15</v>
      </c>
      <c r="I171">
        <v>1</v>
      </c>
      <c r="J171">
        <v>0</v>
      </c>
      <c r="K171">
        <v>0</v>
      </c>
      <c r="L171">
        <v>0</v>
      </c>
      <c r="M171">
        <v>45750.143854166672</v>
      </c>
      <c r="N171">
        <v>45749.50513888889</v>
      </c>
    </row>
    <row r="172" spans="1:14" x14ac:dyDescent="0.35">
      <c r="A172">
        <v>45750.291967592595</v>
      </c>
      <c r="B172" t="s">
        <v>286</v>
      </c>
      <c r="C172">
        <v>874.43648453333333</v>
      </c>
      <c r="D172">
        <v>0.60724755870370373</v>
      </c>
      <c r="E172">
        <v>23.1</v>
      </c>
      <c r="F172">
        <v>14.9</v>
      </c>
      <c r="G172">
        <v>15</v>
      </c>
      <c r="I172">
        <v>1</v>
      </c>
      <c r="J172">
        <v>0</v>
      </c>
      <c r="K172">
        <v>0</v>
      </c>
      <c r="L172">
        <v>0</v>
      </c>
      <c r="M172">
        <v>45750.143854166672</v>
      </c>
      <c r="N172">
        <v>45749.50513888889</v>
      </c>
    </row>
    <row r="173" spans="1:14" x14ac:dyDescent="0.35">
      <c r="A173">
        <v>45750.295405092591</v>
      </c>
      <c r="B173" t="s">
        <v>286</v>
      </c>
      <c r="C173">
        <v>879.39836648333335</v>
      </c>
      <c r="D173">
        <v>0.61069331005787042</v>
      </c>
      <c r="E173">
        <v>23.1</v>
      </c>
      <c r="F173">
        <v>15.1</v>
      </c>
      <c r="G173">
        <v>15</v>
      </c>
      <c r="I173">
        <v>1</v>
      </c>
      <c r="J173">
        <v>0</v>
      </c>
      <c r="K173">
        <v>0</v>
      </c>
      <c r="L173">
        <v>0</v>
      </c>
      <c r="M173">
        <v>45750.143854166672</v>
      </c>
      <c r="N173">
        <v>45749.50513888889</v>
      </c>
    </row>
    <row r="174" spans="1:14" x14ac:dyDescent="0.35">
      <c r="A174">
        <v>45750.298888888894</v>
      </c>
      <c r="B174" t="s">
        <v>286</v>
      </c>
      <c r="C174">
        <v>884.41601678333336</v>
      </c>
      <c r="D174">
        <v>0.61417778943287038</v>
      </c>
      <c r="E174">
        <v>23.1</v>
      </c>
      <c r="F174">
        <v>15.3</v>
      </c>
      <c r="G174">
        <v>15</v>
      </c>
      <c r="I174">
        <v>1</v>
      </c>
      <c r="J174">
        <v>0</v>
      </c>
      <c r="K174">
        <v>0</v>
      </c>
      <c r="L174">
        <v>0</v>
      </c>
      <c r="M174">
        <v>45750.143854166672</v>
      </c>
      <c r="N174">
        <v>45749.50513888889</v>
      </c>
    </row>
    <row r="175" spans="1:14" x14ac:dyDescent="0.35">
      <c r="A175">
        <v>45750.302361111113</v>
      </c>
      <c r="B175" t="s">
        <v>286</v>
      </c>
      <c r="C175">
        <v>889.40295319999996</v>
      </c>
      <c r="D175">
        <v>0.61764093972222223</v>
      </c>
      <c r="E175">
        <v>23.1</v>
      </c>
      <c r="F175">
        <v>15.3</v>
      </c>
      <c r="G175">
        <v>15</v>
      </c>
      <c r="I175">
        <v>1</v>
      </c>
      <c r="J175">
        <v>0</v>
      </c>
      <c r="K175">
        <v>0</v>
      </c>
      <c r="L175">
        <v>0</v>
      </c>
      <c r="M175">
        <v>45750.143854166672</v>
      </c>
      <c r="N175">
        <v>45749.50513888889</v>
      </c>
    </row>
    <row r="176" spans="1:14" x14ac:dyDescent="0.35">
      <c r="A176">
        <v>45750.305844907409</v>
      </c>
      <c r="B176" t="s">
        <v>286</v>
      </c>
      <c r="C176">
        <v>894.42202684999995</v>
      </c>
      <c r="D176">
        <v>0.62112640753472226</v>
      </c>
      <c r="E176">
        <v>23.1</v>
      </c>
      <c r="F176">
        <v>15.7</v>
      </c>
      <c r="G176">
        <v>15</v>
      </c>
      <c r="I176">
        <v>1</v>
      </c>
      <c r="J176">
        <v>0</v>
      </c>
      <c r="K176">
        <v>0</v>
      </c>
      <c r="L176">
        <v>0</v>
      </c>
      <c r="M176">
        <v>45750.143854166672</v>
      </c>
      <c r="N176">
        <v>45749.50513888889</v>
      </c>
    </row>
    <row r="177" spans="1:14" x14ac:dyDescent="0.35">
      <c r="A177">
        <v>45750.309293981481</v>
      </c>
      <c r="B177" t="s">
        <v>286</v>
      </c>
      <c r="C177">
        <v>899.38927835000004</v>
      </c>
      <c r="D177">
        <v>0.6245758877430555</v>
      </c>
      <c r="E177">
        <v>22.9</v>
      </c>
      <c r="F177">
        <v>15.8</v>
      </c>
      <c r="G177">
        <v>15</v>
      </c>
      <c r="I177">
        <v>1</v>
      </c>
      <c r="J177">
        <v>0</v>
      </c>
      <c r="K177">
        <v>0</v>
      </c>
      <c r="L177">
        <v>0</v>
      </c>
      <c r="M177">
        <v>45750.143854166672</v>
      </c>
      <c r="N177">
        <v>45749.50513888889</v>
      </c>
    </row>
    <row r="178" spans="1:14" x14ac:dyDescent="0.35">
      <c r="A178">
        <v>45750.316504629634</v>
      </c>
      <c r="B178" t="s">
        <v>286</v>
      </c>
      <c r="C178">
        <v>909.76870140000005</v>
      </c>
      <c r="D178">
        <v>0.6317838204166667</v>
      </c>
      <c r="E178">
        <v>23</v>
      </c>
      <c r="F178">
        <v>15.9</v>
      </c>
      <c r="G178">
        <v>15</v>
      </c>
      <c r="I178">
        <v>1</v>
      </c>
      <c r="J178">
        <v>0</v>
      </c>
      <c r="K178">
        <v>1</v>
      </c>
      <c r="L178">
        <v>0</v>
      </c>
      <c r="M178">
        <v>45750.186064814814</v>
      </c>
      <c r="N178">
        <v>45749.50513888889</v>
      </c>
    </row>
    <row r="179" spans="1:14" x14ac:dyDescent="0.35">
      <c r="A179">
        <v>45750.319733796292</v>
      </c>
      <c r="B179" t="s">
        <v>286</v>
      </c>
      <c r="C179">
        <v>914.42746391666662</v>
      </c>
      <c r="D179">
        <v>0.63501907216435183</v>
      </c>
      <c r="E179">
        <v>23</v>
      </c>
      <c r="F179">
        <v>15.3</v>
      </c>
      <c r="G179">
        <v>15</v>
      </c>
      <c r="I179">
        <v>1</v>
      </c>
      <c r="J179">
        <v>0</v>
      </c>
      <c r="K179">
        <v>0</v>
      </c>
      <c r="L179">
        <v>0</v>
      </c>
      <c r="M179">
        <v>45750.194224537037</v>
      </c>
      <c r="N179">
        <v>45749.50513888889</v>
      </c>
    </row>
    <row r="180" spans="1:14" x14ac:dyDescent="0.35">
      <c r="A180">
        <v>45750.323240740741</v>
      </c>
      <c r="B180" t="s">
        <v>286</v>
      </c>
      <c r="C180">
        <v>919.47913255000003</v>
      </c>
      <c r="D180">
        <v>0.63852717538194448</v>
      </c>
      <c r="E180">
        <v>23</v>
      </c>
      <c r="F180">
        <v>15.3</v>
      </c>
      <c r="G180">
        <v>15</v>
      </c>
      <c r="I180">
        <v>1</v>
      </c>
      <c r="J180">
        <v>0</v>
      </c>
      <c r="K180">
        <v>0</v>
      </c>
      <c r="L180">
        <v>0</v>
      </c>
      <c r="M180">
        <v>45750.194224537037</v>
      </c>
      <c r="N180">
        <v>45749.50513888889</v>
      </c>
    </row>
    <row r="181" spans="1:14" x14ac:dyDescent="0.35">
      <c r="A181">
        <v>45750.326678240745</v>
      </c>
      <c r="B181" t="s">
        <v>286</v>
      </c>
      <c r="C181">
        <v>924.41791018333333</v>
      </c>
      <c r="D181">
        <v>0.64195688207175927</v>
      </c>
      <c r="E181">
        <v>22.9</v>
      </c>
      <c r="F181">
        <v>14.6</v>
      </c>
      <c r="G181">
        <v>15</v>
      </c>
      <c r="I181">
        <v>1</v>
      </c>
      <c r="J181">
        <v>0</v>
      </c>
      <c r="K181">
        <v>0</v>
      </c>
      <c r="L181">
        <v>0</v>
      </c>
      <c r="M181">
        <v>45750.194224537037</v>
      </c>
      <c r="N181">
        <v>45749.50513888889</v>
      </c>
    </row>
    <row r="182" spans="1:14" x14ac:dyDescent="0.35">
      <c r="A182">
        <v>45750.330162037033</v>
      </c>
      <c r="B182" t="s">
        <v>286</v>
      </c>
      <c r="C182">
        <v>929.4410759166667</v>
      </c>
      <c r="D182">
        <v>0.64544519160879632</v>
      </c>
      <c r="E182">
        <v>22.9</v>
      </c>
      <c r="F182">
        <v>14.6</v>
      </c>
      <c r="G182">
        <v>15</v>
      </c>
      <c r="I182">
        <v>1</v>
      </c>
      <c r="J182">
        <v>0</v>
      </c>
      <c r="K182">
        <v>0</v>
      </c>
      <c r="L182">
        <v>0</v>
      </c>
      <c r="M182">
        <v>45750.194224537037</v>
      </c>
      <c r="N182">
        <v>45749.50513888889</v>
      </c>
    </row>
    <row r="183" spans="1:14" x14ac:dyDescent="0.35">
      <c r="A183">
        <v>45750.333692129629</v>
      </c>
      <c r="B183" t="s">
        <v>286</v>
      </c>
      <c r="C183">
        <v>934.5303805166667</v>
      </c>
      <c r="D183">
        <v>0.64897943091435184</v>
      </c>
      <c r="E183">
        <v>22.7</v>
      </c>
      <c r="F183">
        <v>14.6</v>
      </c>
      <c r="G183">
        <v>15</v>
      </c>
      <c r="I183">
        <v>1</v>
      </c>
      <c r="J183">
        <v>0</v>
      </c>
      <c r="K183">
        <v>0</v>
      </c>
      <c r="L183">
        <v>0</v>
      </c>
      <c r="M183">
        <v>45750.194224537037</v>
      </c>
      <c r="N183">
        <v>45749.50513888889</v>
      </c>
    </row>
    <row r="184" spans="1:14" x14ac:dyDescent="0.35">
      <c r="A184">
        <v>45750.337106481486</v>
      </c>
      <c r="B184" t="s">
        <v>286</v>
      </c>
      <c r="C184">
        <v>939.44269293333332</v>
      </c>
      <c r="D184">
        <v>0.65239075898148147</v>
      </c>
      <c r="E184">
        <v>22.7</v>
      </c>
      <c r="F184">
        <v>14.6</v>
      </c>
      <c r="G184">
        <v>15</v>
      </c>
      <c r="I184">
        <v>1</v>
      </c>
      <c r="J184">
        <v>0</v>
      </c>
      <c r="K184">
        <v>0</v>
      </c>
      <c r="L184">
        <v>0</v>
      </c>
      <c r="M184">
        <v>45750.194224537037</v>
      </c>
      <c r="N184">
        <v>45749.50513888889</v>
      </c>
    </row>
    <row r="185" spans="1:14" x14ac:dyDescent="0.35">
      <c r="A185">
        <v>45750.340601851851</v>
      </c>
      <c r="B185" t="s">
        <v>286</v>
      </c>
      <c r="C185">
        <v>944.47274904999995</v>
      </c>
      <c r="D185">
        <v>0.65588385350694445</v>
      </c>
      <c r="E185">
        <v>22.7</v>
      </c>
      <c r="F185">
        <v>14.8</v>
      </c>
      <c r="G185">
        <v>15</v>
      </c>
      <c r="I185">
        <v>1</v>
      </c>
      <c r="J185">
        <v>0</v>
      </c>
      <c r="K185">
        <v>0</v>
      </c>
      <c r="L185">
        <v>0</v>
      </c>
      <c r="M185">
        <v>45750.194224537037</v>
      </c>
      <c r="N185">
        <v>45749.50513888889</v>
      </c>
    </row>
    <row r="186" spans="1:14" x14ac:dyDescent="0.35">
      <c r="A186">
        <v>45750.344050925924</v>
      </c>
      <c r="B186" t="s">
        <v>286</v>
      </c>
      <c r="C186">
        <v>949.44214688333329</v>
      </c>
      <c r="D186">
        <v>0.65933482422453704</v>
      </c>
      <c r="E186">
        <v>22.7</v>
      </c>
      <c r="F186">
        <v>14.8</v>
      </c>
      <c r="G186">
        <v>15</v>
      </c>
      <c r="I186">
        <v>1</v>
      </c>
      <c r="J186">
        <v>0</v>
      </c>
      <c r="K186">
        <v>0</v>
      </c>
      <c r="L186">
        <v>0</v>
      </c>
      <c r="M186">
        <v>45750.194224537037</v>
      </c>
      <c r="N186">
        <v>45749.50513888889</v>
      </c>
    </row>
    <row r="187" spans="1:14" x14ac:dyDescent="0.35">
      <c r="A187">
        <v>45750.347534722227</v>
      </c>
      <c r="B187" t="s">
        <v>286</v>
      </c>
      <c r="C187">
        <v>954.46083346666671</v>
      </c>
      <c r="D187">
        <v>0.66282002324074074</v>
      </c>
      <c r="E187">
        <v>22.7</v>
      </c>
      <c r="F187">
        <v>15.1</v>
      </c>
      <c r="G187">
        <v>15</v>
      </c>
      <c r="I187">
        <v>1</v>
      </c>
      <c r="J187">
        <v>0</v>
      </c>
      <c r="K187">
        <v>0</v>
      </c>
      <c r="L187">
        <v>0</v>
      </c>
      <c r="M187">
        <v>45750.194224537037</v>
      </c>
      <c r="N187">
        <v>45749.50513888889</v>
      </c>
    </row>
    <row r="188" spans="1:14" x14ac:dyDescent="0.35">
      <c r="A188">
        <v>45750.350983796292</v>
      </c>
      <c r="B188" t="s">
        <v>286</v>
      </c>
      <c r="C188">
        <v>959.42149313333334</v>
      </c>
      <c r="D188">
        <v>0.666264925787037</v>
      </c>
      <c r="E188">
        <v>22.7</v>
      </c>
      <c r="F188">
        <v>15.1</v>
      </c>
      <c r="G188">
        <v>15</v>
      </c>
      <c r="I188">
        <v>1</v>
      </c>
      <c r="J188">
        <v>0</v>
      </c>
      <c r="K188">
        <v>0</v>
      </c>
      <c r="L188">
        <v>0</v>
      </c>
      <c r="M188">
        <v>45750.194224537037</v>
      </c>
      <c r="N188">
        <v>45749.50513888889</v>
      </c>
    </row>
    <row r="189" spans="1:14" x14ac:dyDescent="0.35">
      <c r="A189">
        <v>45750.354479166665</v>
      </c>
      <c r="B189" t="s">
        <v>286</v>
      </c>
      <c r="C189">
        <v>964.45974033333334</v>
      </c>
      <c r="D189">
        <v>0.66976370856481482</v>
      </c>
      <c r="E189">
        <v>22.9</v>
      </c>
      <c r="F189">
        <v>15.2</v>
      </c>
      <c r="G189">
        <v>15</v>
      </c>
      <c r="I189">
        <v>1</v>
      </c>
      <c r="J189">
        <v>0</v>
      </c>
      <c r="K189">
        <v>0</v>
      </c>
      <c r="L189">
        <v>0</v>
      </c>
      <c r="M189">
        <v>45750.194224537037</v>
      </c>
      <c r="N189">
        <v>45749.50513888889</v>
      </c>
    </row>
    <row r="190" spans="1:14" x14ac:dyDescent="0.35">
      <c r="A190">
        <v>45750.357928240745</v>
      </c>
      <c r="B190" t="s">
        <v>286</v>
      </c>
      <c r="C190">
        <v>969.41824693333331</v>
      </c>
      <c r="D190">
        <v>0.67320711592592597</v>
      </c>
      <c r="E190">
        <v>22.9</v>
      </c>
      <c r="F190">
        <v>15.5</v>
      </c>
      <c r="G190">
        <v>15</v>
      </c>
      <c r="I190">
        <v>1</v>
      </c>
      <c r="J190">
        <v>0</v>
      </c>
      <c r="K190">
        <v>0</v>
      </c>
      <c r="L190">
        <v>0</v>
      </c>
      <c r="M190">
        <v>45750.194224537037</v>
      </c>
      <c r="N190">
        <v>45749.50513888889</v>
      </c>
    </row>
    <row r="191" spans="1:14" x14ac:dyDescent="0.35">
      <c r="A191">
        <v>45750.361446759256</v>
      </c>
      <c r="B191" t="s">
        <v>286</v>
      </c>
      <c r="C191">
        <v>974.49007066666661</v>
      </c>
      <c r="D191">
        <v>0.67672921574074074</v>
      </c>
      <c r="E191">
        <v>22.9</v>
      </c>
      <c r="F191">
        <v>15.5</v>
      </c>
      <c r="G191">
        <v>15</v>
      </c>
      <c r="I191">
        <v>1</v>
      </c>
      <c r="J191">
        <v>0</v>
      </c>
      <c r="K191">
        <v>0</v>
      </c>
      <c r="L191">
        <v>0</v>
      </c>
      <c r="M191">
        <v>45750.194224537037</v>
      </c>
      <c r="N191">
        <v>45749.50513888889</v>
      </c>
    </row>
    <row r="192" spans="1:14" x14ac:dyDescent="0.35">
      <c r="A192">
        <v>45750.364918981482</v>
      </c>
      <c r="B192" t="s">
        <v>286</v>
      </c>
      <c r="C192">
        <v>979.48348161666672</v>
      </c>
      <c r="D192">
        <v>0.68019686223379627</v>
      </c>
      <c r="E192">
        <v>22.7</v>
      </c>
      <c r="F192">
        <v>15.7</v>
      </c>
      <c r="G192">
        <v>15</v>
      </c>
      <c r="I192">
        <v>1</v>
      </c>
      <c r="J192">
        <v>0</v>
      </c>
      <c r="K192">
        <v>0</v>
      </c>
      <c r="L192">
        <v>0</v>
      </c>
      <c r="M192">
        <v>45750.194224537037</v>
      </c>
      <c r="N192">
        <v>45749.50513888889</v>
      </c>
    </row>
    <row r="193" spans="1:14" x14ac:dyDescent="0.35">
      <c r="A193">
        <v>45750.368356481486</v>
      </c>
      <c r="B193" t="s">
        <v>286</v>
      </c>
      <c r="C193">
        <v>984.4353708166667</v>
      </c>
      <c r="D193">
        <v>0.68363567417824078</v>
      </c>
      <c r="E193">
        <v>22.8</v>
      </c>
      <c r="F193">
        <v>15.8</v>
      </c>
      <c r="G193">
        <v>15</v>
      </c>
      <c r="I193">
        <v>1</v>
      </c>
      <c r="J193">
        <v>0</v>
      </c>
      <c r="K193">
        <v>0</v>
      </c>
      <c r="L193">
        <v>0</v>
      </c>
      <c r="M193">
        <v>45750.194224537037</v>
      </c>
      <c r="N193">
        <v>45749.50513888889</v>
      </c>
    </row>
    <row r="194" spans="1:14" x14ac:dyDescent="0.35">
      <c r="A194">
        <v>45750.371828703705</v>
      </c>
      <c r="B194" t="s">
        <v>286</v>
      </c>
      <c r="C194">
        <v>989.44585658333335</v>
      </c>
      <c r="D194">
        <v>0.68711517818287038</v>
      </c>
      <c r="E194">
        <v>22.8</v>
      </c>
      <c r="F194">
        <v>15.8</v>
      </c>
      <c r="G194">
        <v>15</v>
      </c>
      <c r="I194">
        <v>1</v>
      </c>
      <c r="J194">
        <v>0</v>
      </c>
      <c r="K194">
        <v>0</v>
      </c>
      <c r="L194">
        <v>0</v>
      </c>
      <c r="M194">
        <v>45750.194224537037</v>
      </c>
      <c r="N194">
        <v>45749.50513888889</v>
      </c>
    </row>
    <row r="195" spans="1:14" x14ac:dyDescent="0.35">
      <c r="A195">
        <v>45750.3753587963</v>
      </c>
      <c r="B195" t="s">
        <v>286</v>
      </c>
      <c r="C195">
        <v>994.53078410000001</v>
      </c>
      <c r="D195">
        <v>0.69064637784722227</v>
      </c>
      <c r="E195">
        <v>22.9</v>
      </c>
      <c r="F195">
        <v>15.7</v>
      </c>
      <c r="G195">
        <v>15</v>
      </c>
      <c r="I195">
        <v>1</v>
      </c>
      <c r="J195">
        <v>0</v>
      </c>
      <c r="K195">
        <v>1</v>
      </c>
      <c r="L195">
        <v>0</v>
      </c>
      <c r="M195">
        <v>45750.248518518521</v>
      </c>
      <c r="N195">
        <v>45749.50513888889</v>
      </c>
    </row>
    <row r="196" spans="1:14" x14ac:dyDescent="0.35">
      <c r="A196">
        <v>45750.378750000003</v>
      </c>
      <c r="B196" t="s">
        <v>286</v>
      </c>
      <c r="C196">
        <v>999.411835</v>
      </c>
      <c r="D196">
        <v>0.69403599652777781</v>
      </c>
      <c r="E196">
        <v>22.9</v>
      </c>
      <c r="F196">
        <v>15.7</v>
      </c>
      <c r="G196">
        <v>15</v>
      </c>
      <c r="I196">
        <v>1</v>
      </c>
      <c r="J196">
        <v>0</v>
      </c>
      <c r="K196">
        <v>1</v>
      </c>
      <c r="L196">
        <v>0</v>
      </c>
      <c r="M196">
        <v>45750.248518518521</v>
      </c>
      <c r="N196">
        <v>45749.50513888889</v>
      </c>
    </row>
    <row r="197" spans="1:14" x14ac:dyDescent="0.35">
      <c r="A197">
        <v>45750.382222222222</v>
      </c>
      <c r="B197" t="s">
        <v>286</v>
      </c>
      <c r="C197">
        <v>1004.4049880666666</v>
      </c>
      <c r="D197">
        <v>0.69750346393518514</v>
      </c>
      <c r="E197">
        <v>22.9</v>
      </c>
      <c r="F197">
        <v>15.3</v>
      </c>
      <c r="G197">
        <v>15</v>
      </c>
      <c r="I197">
        <v>1</v>
      </c>
      <c r="J197">
        <v>0</v>
      </c>
      <c r="K197">
        <v>0</v>
      </c>
      <c r="L197">
        <v>0</v>
      </c>
      <c r="M197">
        <v>45750.256666666668</v>
      </c>
      <c r="N197">
        <v>45749.50513888889</v>
      </c>
    </row>
    <row r="198" spans="1:14" x14ac:dyDescent="0.35">
      <c r="A198">
        <v>45750.38585648148</v>
      </c>
      <c r="B198" t="s">
        <v>286</v>
      </c>
      <c r="C198">
        <v>1009.6422607</v>
      </c>
      <c r="D198">
        <v>0.70114045881944442</v>
      </c>
      <c r="E198">
        <v>22.8</v>
      </c>
      <c r="F198">
        <v>15</v>
      </c>
      <c r="G198">
        <v>15</v>
      </c>
      <c r="I198">
        <v>1</v>
      </c>
      <c r="J198">
        <v>0</v>
      </c>
      <c r="K198">
        <v>0</v>
      </c>
      <c r="L198">
        <v>0</v>
      </c>
      <c r="M198">
        <v>45750.256666666668</v>
      </c>
      <c r="N198">
        <v>45749.50513888889</v>
      </c>
    </row>
    <row r="199" spans="1:14" x14ac:dyDescent="0.35">
      <c r="A199">
        <v>45750.389178240745</v>
      </c>
      <c r="B199" t="s">
        <v>286</v>
      </c>
      <c r="C199">
        <v>1014.4254202666667</v>
      </c>
      <c r="D199">
        <v>0.70446209740740739</v>
      </c>
      <c r="E199">
        <v>22.8</v>
      </c>
      <c r="F199">
        <v>14.7</v>
      </c>
      <c r="G199">
        <v>15</v>
      </c>
      <c r="I199">
        <v>1</v>
      </c>
      <c r="J199">
        <v>0</v>
      </c>
      <c r="K199">
        <v>0</v>
      </c>
      <c r="L199">
        <v>0</v>
      </c>
      <c r="M199">
        <v>45750.256666666668</v>
      </c>
      <c r="N199">
        <v>45749.50513888889</v>
      </c>
    </row>
    <row r="200" spans="1:14" x14ac:dyDescent="0.35">
      <c r="A200">
        <v>45750.392638888894</v>
      </c>
      <c r="B200" t="s">
        <v>286</v>
      </c>
      <c r="C200">
        <v>1019.40357355</v>
      </c>
      <c r="D200">
        <v>0.70791914829861113</v>
      </c>
      <c r="E200">
        <v>22.8</v>
      </c>
      <c r="F200">
        <v>14.5</v>
      </c>
      <c r="G200">
        <v>15</v>
      </c>
      <c r="I200">
        <v>1</v>
      </c>
      <c r="J200">
        <v>0</v>
      </c>
      <c r="K200">
        <v>0</v>
      </c>
      <c r="L200">
        <v>0</v>
      </c>
      <c r="M200">
        <v>45750.256666666668</v>
      </c>
      <c r="N200">
        <v>45749.50513888889</v>
      </c>
    </row>
    <row r="201" spans="1:14" x14ac:dyDescent="0.35">
      <c r="A201">
        <v>45750.396273148144</v>
      </c>
      <c r="B201" t="s">
        <v>286</v>
      </c>
      <c r="C201">
        <v>1024.6351422499999</v>
      </c>
      <c r="D201">
        <v>0.7115521821180556</v>
      </c>
      <c r="E201">
        <v>22.7</v>
      </c>
      <c r="F201">
        <v>14.5</v>
      </c>
      <c r="G201">
        <v>15</v>
      </c>
      <c r="I201">
        <v>1</v>
      </c>
      <c r="J201">
        <v>0</v>
      </c>
      <c r="K201">
        <v>0</v>
      </c>
      <c r="L201">
        <v>0</v>
      </c>
      <c r="M201">
        <v>45750.256666666668</v>
      </c>
      <c r="N201">
        <v>45749.50513888889</v>
      </c>
    </row>
    <row r="202" spans="1:14" x14ac:dyDescent="0.35">
      <c r="A202">
        <v>45750.399594907409</v>
      </c>
      <c r="B202" t="s">
        <v>286</v>
      </c>
      <c r="C202">
        <v>1029.4263601333334</v>
      </c>
      <c r="D202">
        <v>0.71487941675925926</v>
      </c>
      <c r="E202">
        <v>22.7</v>
      </c>
      <c r="F202">
        <v>14.5</v>
      </c>
      <c r="G202">
        <v>15</v>
      </c>
      <c r="I202">
        <v>1</v>
      </c>
      <c r="J202">
        <v>0</v>
      </c>
      <c r="K202">
        <v>0</v>
      </c>
      <c r="L202">
        <v>0</v>
      </c>
      <c r="M202">
        <v>45750.256666666668</v>
      </c>
      <c r="N202">
        <v>45749.50513888889</v>
      </c>
    </row>
    <row r="203" spans="1:14" x14ac:dyDescent="0.35">
      <c r="A203">
        <v>45750.403182870374</v>
      </c>
      <c r="B203" t="s">
        <v>286</v>
      </c>
      <c r="C203">
        <v>1034.5935274333333</v>
      </c>
      <c r="D203">
        <v>0.71846772738425924</v>
      </c>
      <c r="E203">
        <v>22.7</v>
      </c>
      <c r="F203">
        <v>14.5</v>
      </c>
      <c r="G203">
        <v>15</v>
      </c>
      <c r="I203">
        <v>1</v>
      </c>
      <c r="J203">
        <v>0</v>
      </c>
      <c r="K203">
        <v>0</v>
      </c>
      <c r="L203">
        <v>0</v>
      </c>
      <c r="M203">
        <v>45750.256666666668</v>
      </c>
      <c r="N203">
        <v>45749.50513888889</v>
      </c>
    </row>
    <row r="204" spans="1:14" x14ac:dyDescent="0.35">
      <c r="A204">
        <v>45750.406574074077</v>
      </c>
      <c r="B204" t="s">
        <v>286</v>
      </c>
      <c r="C204">
        <v>1039.4746689000001</v>
      </c>
      <c r="D204">
        <v>0.72185740895833328</v>
      </c>
      <c r="E204">
        <v>22.7</v>
      </c>
      <c r="F204">
        <v>14.5</v>
      </c>
      <c r="G204">
        <v>15</v>
      </c>
      <c r="I204">
        <v>1</v>
      </c>
      <c r="J204">
        <v>0</v>
      </c>
      <c r="K204">
        <v>0</v>
      </c>
      <c r="L204">
        <v>0</v>
      </c>
      <c r="M204">
        <v>45750.256666666668</v>
      </c>
      <c r="N204">
        <v>45749.50513888889</v>
      </c>
    </row>
    <row r="205" spans="1:14" x14ac:dyDescent="0.35">
      <c r="A205">
        <v>45750.410011574073</v>
      </c>
      <c r="B205" t="s">
        <v>286</v>
      </c>
      <c r="C205">
        <v>1044.4206750833334</v>
      </c>
      <c r="D205">
        <v>0.72529213547453708</v>
      </c>
      <c r="E205">
        <v>22.7</v>
      </c>
      <c r="F205">
        <v>14.7</v>
      </c>
      <c r="G205">
        <v>15</v>
      </c>
      <c r="I205">
        <v>1</v>
      </c>
      <c r="J205">
        <v>0</v>
      </c>
      <c r="K205">
        <v>0</v>
      </c>
      <c r="L205">
        <v>0</v>
      </c>
      <c r="M205">
        <v>45750.256666666668</v>
      </c>
      <c r="N205">
        <v>45749.50513888889</v>
      </c>
    </row>
    <row r="206" spans="1:14" x14ac:dyDescent="0.35">
      <c r="A206">
        <v>45750.413622685184</v>
      </c>
      <c r="B206" t="s">
        <v>286</v>
      </c>
      <c r="C206">
        <v>1049.6184709833333</v>
      </c>
      <c r="D206">
        <v>0.72890171596064812</v>
      </c>
      <c r="E206">
        <v>22.7</v>
      </c>
      <c r="F206">
        <v>15</v>
      </c>
      <c r="G206">
        <v>15</v>
      </c>
      <c r="I206">
        <v>1</v>
      </c>
      <c r="J206">
        <v>0</v>
      </c>
      <c r="K206">
        <v>0</v>
      </c>
      <c r="L206">
        <v>0</v>
      </c>
      <c r="M206">
        <v>45750.256666666668</v>
      </c>
      <c r="N206">
        <v>45749.50513888889</v>
      </c>
    </row>
    <row r="207" spans="1:14" x14ac:dyDescent="0.35">
      <c r="A207">
        <v>45750.417002314818</v>
      </c>
      <c r="B207" t="s">
        <v>286</v>
      </c>
      <c r="C207">
        <v>1054.4992421833333</v>
      </c>
      <c r="D207">
        <v>0.73229114040509258</v>
      </c>
      <c r="E207">
        <v>22.7</v>
      </c>
      <c r="F207">
        <v>15.2</v>
      </c>
      <c r="G207">
        <v>15</v>
      </c>
      <c r="I207">
        <v>1</v>
      </c>
      <c r="J207">
        <v>0</v>
      </c>
      <c r="K207">
        <v>0</v>
      </c>
      <c r="L207">
        <v>0</v>
      </c>
      <c r="M207">
        <v>45750.256666666668</v>
      </c>
      <c r="N207">
        <v>45749.50513888889</v>
      </c>
    </row>
    <row r="208" spans="1:14" x14ac:dyDescent="0.35">
      <c r="A208">
        <v>45750.420439814814</v>
      </c>
      <c r="B208" t="s">
        <v>286</v>
      </c>
      <c r="C208">
        <v>1059.4454530166668</v>
      </c>
      <c r="D208">
        <v>0.73572600903935181</v>
      </c>
      <c r="E208">
        <v>22.7</v>
      </c>
      <c r="F208">
        <v>15.2</v>
      </c>
      <c r="G208">
        <v>15</v>
      </c>
      <c r="I208">
        <v>1</v>
      </c>
      <c r="J208">
        <v>0</v>
      </c>
      <c r="K208">
        <v>0</v>
      </c>
      <c r="L208">
        <v>0</v>
      </c>
      <c r="M208">
        <v>45750.256666666668</v>
      </c>
      <c r="N208">
        <v>45749.50513888889</v>
      </c>
    </row>
    <row r="209" spans="1:14" x14ac:dyDescent="0.35">
      <c r="A209">
        <v>45750.423888888894</v>
      </c>
      <c r="B209" t="s">
        <v>286</v>
      </c>
      <c r="C209">
        <v>1064.4001261000001</v>
      </c>
      <c r="D209">
        <v>0.73916675423611111</v>
      </c>
      <c r="E209">
        <v>22.7</v>
      </c>
      <c r="F209">
        <v>15.3</v>
      </c>
      <c r="G209">
        <v>15</v>
      </c>
      <c r="I209">
        <v>1</v>
      </c>
      <c r="J209">
        <v>0</v>
      </c>
      <c r="K209">
        <v>0</v>
      </c>
      <c r="L209">
        <v>0</v>
      </c>
      <c r="M209">
        <v>45750.256666666668</v>
      </c>
      <c r="N209">
        <v>45749.50513888889</v>
      </c>
    </row>
    <row r="210" spans="1:14" x14ac:dyDescent="0.35">
      <c r="A210">
        <v>45750.427372685182</v>
      </c>
      <c r="B210" t="s">
        <v>286</v>
      </c>
      <c r="C210">
        <v>1069.42971745</v>
      </c>
      <c r="D210">
        <v>0.7426595260069444</v>
      </c>
      <c r="E210">
        <v>22.7</v>
      </c>
      <c r="F210">
        <v>15.3</v>
      </c>
      <c r="G210">
        <v>15</v>
      </c>
      <c r="I210">
        <v>1</v>
      </c>
      <c r="J210">
        <v>0</v>
      </c>
      <c r="K210">
        <v>0</v>
      </c>
      <c r="L210">
        <v>0</v>
      </c>
      <c r="M210">
        <v>45750.256666666668</v>
      </c>
      <c r="N210">
        <v>45749.50513888889</v>
      </c>
    </row>
    <row r="211" spans="1:14" x14ac:dyDescent="0.35">
      <c r="A211">
        <v>45750.430856481486</v>
      </c>
      <c r="B211" t="s">
        <v>286</v>
      </c>
      <c r="C211">
        <v>1074.4425741499999</v>
      </c>
      <c r="D211">
        <v>0.7461406764930556</v>
      </c>
      <c r="E211">
        <v>22.5</v>
      </c>
      <c r="F211">
        <v>15.5</v>
      </c>
      <c r="G211">
        <v>15</v>
      </c>
      <c r="I211">
        <v>1</v>
      </c>
      <c r="J211">
        <v>0</v>
      </c>
      <c r="K211">
        <v>0</v>
      </c>
      <c r="L211">
        <v>0</v>
      </c>
      <c r="M211">
        <v>45750.256666666668</v>
      </c>
      <c r="N211">
        <v>45749.50513888889</v>
      </c>
    </row>
    <row r="212" spans="1:14" x14ac:dyDescent="0.35">
      <c r="A212">
        <v>45750.434317129635</v>
      </c>
      <c r="B212" t="s">
        <v>286</v>
      </c>
      <c r="C212">
        <v>1079.4325016333332</v>
      </c>
      <c r="D212">
        <v>0.74960590391203707</v>
      </c>
      <c r="E212">
        <v>22.5</v>
      </c>
      <c r="F212">
        <v>15.5</v>
      </c>
      <c r="G212">
        <v>15</v>
      </c>
      <c r="I212">
        <v>1</v>
      </c>
      <c r="J212">
        <v>0</v>
      </c>
      <c r="K212">
        <v>0</v>
      </c>
      <c r="L212">
        <v>0</v>
      </c>
      <c r="M212">
        <v>45750.256666666668</v>
      </c>
      <c r="N212">
        <v>45749.50513888889</v>
      </c>
    </row>
    <row r="213" spans="1:14" x14ac:dyDescent="0.35">
      <c r="A213">
        <v>45750.437881944439</v>
      </c>
      <c r="B213" t="s">
        <v>286</v>
      </c>
      <c r="C213">
        <v>1084.5554656833333</v>
      </c>
      <c r="D213">
        <v>0.75316351783564817</v>
      </c>
      <c r="E213">
        <v>22.5</v>
      </c>
      <c r="F213">
        <v>15.5</v>
      </c>
      <c r="G213">
        <v>15</v>
      </c>
      <c r="I213">
        <v>1</v>
      </c>
      <c r="J213">
        <v>0</v>
      </c>
      <c r="K213">
        <v>0</v>
      </c>
      <c r="L213">
        <v>0</v>
      </c>
      <c r="M213">
        <v>45750.256666666668</v>
      </c>
      <c r="N213">
        <v>45749.50513888889</v>
      </c>
    </row>
    <row r="214" spans="1:14" x14ac:dyDescent="0.35">
      <c r="A214">
        <v>45750.441250000003</v>
      </c>
      <c r="B214" t="s">
        <v>286</v>
      </c>
      <c r="C214">
        <v>1089.4093366666666</v>
      </c>
      <c r="D214">
        <v>0.75653426157407411</v>
      </c>
      <c r="E214">
        <v>22.5</v>
      </c>
      <c r="F214">
        <v>15.6</v>
      </c>
      <c r="G214">
        <v>15</v>
      </c>
      <c r="I214">
        <v>1</v>
      </c>
      <c r="J214">
        <v>0</v>
      </c>
      <c r="K214">
        <v>0</v>
      </c>
      <c r="L214">
        <v>0</v>
      </c>
      <c r="M214">
        <v>45750.256666666668</v>
      </c>
      <c r="N214">
        <v>45749.50513888889</v>
      </c>
    </row>
    <row r="215" spans="1:14" x14ac:dyDescent="0.35">
      <c r="A215">
        <v>45750.444722222222</v>
      </c>
      <c r="B215" t="s">
        <v>286</v>
      </c>
      <c r="C215">
        <v>1094.408764</v>
      </c>
      <c r="D215">
        <v>0.76000608611111109</v>
      </c>
      <c r="E215">
        <v>22.5</v>
      </c>
      <c r="F215">
        <v>15.7</v>
      </c>
      <c r="G215">
        <v>15</v>
      </c>
      <c r="I215">
        <v>1</v>
      </c>
      <c r="J215">
        <v>0</v>
      </c>
      <c r="K215">
        <v>0</v>
      </c>
      <c r="L215">
        <v>0</v>
      </c>
      <c r="M215">
        <v>45750.256666666668</v>
      </c>
      <c r="N215">
        <v>45749.50513888889</v>
      </c>
    </row>
    <row r="216" spans="1:14" x14ac:dyDescent="0.35">
      <c r="A216">
        <v>45750.448206018518</v>
      </c>
      <c r="B216" t="s">
        <v>286</v>
      </c>
      <c r="C216">
        <v>1099.4194605666667</v>
      </c>
      <c r="D216">
        <v>0.76348573650462959</v>
      </c>
      <c r="E216">
        <v>22.5</v>
      </c>
      <c r="F216">
        <v>15.7</v>
      </c>
      <c r="G216">
        <v>15</v>
      </c>
      <c r="I216">
        <v>1</v>
      </c>
      <c r="J216">
        <v>0</v>
      </c>
      <c r="K216">
        <v>0</v>
      </c>
      <c r="L216">
        <v>0</v>
      </c>
      <c r="M216">
        <v>45750.256666666668</v>
      </c>
      <c r="N216">
        <v>45749.50513888889</v>
      </c>
    </row>
    <row r="217" spans="1:14" x14ac:dyDescent="0.35">
      <c r="A217">
        <v>45750.451736111107</v>
      </c>
      <c r="B217" t="s">
        <v>286</v>
      </c>
      <c r="C217">
        <v>1104.5139380000001</v>
      </c>
      <c r="D217">
        <v>0.7670235680555556</v>
      </c>
      <c r="E217">
        <v>22.5</v>
      </c>
      <c r="F217">
        <v>15.7</v>
      </c>
      <c r="G217">
        <v>15</v>
      </c>
      <c r="I217">
        <v>1</v>
      </c>
      <c r="J217">
        <v>0</v>
      </c>
      <c r="K217">
        <v>0</v>
      </c>
      <c r="L217">
        <v>0</v>
      </c>
      <c r="M217">
        <v>45750.256666666668</v>
      </c>
      <c r="N217">
        <v>45749.50513888889</v>
      </c>
    </row>
    <row r="218" spans="1:14" x14ac:dyDescent="0.35">
      <c r="A218">
        <v>45750.455196759256</v>
      </c>
      <c r="B218" t="s">
        <v>286</v>
      </c>
      <c r="C218">
        <v>1109.4936415833333</v>
      </c>
      <c r="D218">
        <v>0.77048169554398149</v>
      </c>
      <c r="E218">
        <v>22.4</v>
      </c>
      <c r="F218">
        <v>15.7</v>
      </c>
      <c r="G218">
        <v>15</v>
      </c>
      <c r="I218">
        <v>1</v>
      </c>
      <c r="J218">
        <v>0</v>
      </c>
      <c r="K218">
        <v>0</v>
      </c>
      <c r="L218">
        <v>0</v>
      </c>
      <c r="M218">
        <v>45750.256666666668</v>
      </c>
      <c r="N218">
        <v>45749.50513888889</v>
      </c>
    </row>
    <row r="219" spans="1:14" x14ac:dyDescent="0.35">
      <c r="A219">
        <v>45750.458703703705</v>
      </c>
      <c r="B219" t="s">
        <v>286</v>
      </c>
      <c r="C219">
        <v>1114.5487959</v>
      </c>
      <c r="D219">
        <v>0.77399221937499996</v>
      </c>
      <c r="E219">
        <v>22.4</v>
      </c>
      <c r="F219">
        <v>15.7</v>
      </c>
      <c r="G219">
        <v>15</v>
      </c>
      <c r="I219">
        <v>1</v>
      </c>
      <c r="J219">
        <v>0</v>
      </c>
      <c r="K219">
        <v>0</v>
      </c>
      <c r="L219">
        <v>0</v>
      </c>
      <c r="M219">
        <v>45750.256666666668</v>
      </c>
      <c r="N219">
        <v>45749.50513888889</v>
      </c>
    </row>
    <row r="220" spans="1:14" x14ac:dyDescent="0.35">
      <c r="A220">
        <v>45750.462083333332</v>
      </c>
      <c r="B220" t="s">
        <v>286</v>
      </c>
      <c r="C220">
        <v>1119.41549345</v>
      </c>
      <c r="D220">
        <v>0.77737187045138889</v>
      </c>
      <c r="E220">
        <v>22.4</v>
      </c>
      <c r="F220">
        <v>15.7</v>
      </c>
      <c r="G220">
        <v>15</v>
      </c>
      <c r="I220">
        <v>1</v>
      </c>
      <c r="J220">
        <v>0</v>
      </c>
      <c r="K220">
        <v>0</v>
      </c>
      <c r="L220">
        <v>0</v>
      </c>
      <c r="M220">
        <v>45750.256666666668</v>
      </c>
      <c r="N220">
        <v>45749.50513888889</v>
      </c>
    </row>
    <row r="221" spans="1:14" x14ac:dyDescent="0.35">
      <c r="A221">
        <v>45750.465578703705</v>
      </c>
      <c r="B221" t="s">
        <v>286</v>
      </c>
      <c r="C221">
        <v>1124.44953285</v>
      </c>
      <c r="D221">
        <v>0.7808677311458333</v>
      </c>
      <c r="E221">
        <v>22.4</v>
      </c>
      <c r="F221">
        <v>15.6</v>
      </c>
      <c r="G221">
        <v>15</v>
      </c>
      <c r="I221">
        <v>1</v>
      </c>
      <c r="J221">
        <v>0</v>
      </c>
      <c r="K221">
        <v>0</v>
      </c>
      <c r="L221">
        <v>0</v>
      </c>
      <c r="M221">
        <v>45750.256666666668</v>
      </c>
      <c r="N221">
        <v>45749.50513888889</v>
      </c>
    </row>
    <row r="222" spans="1:14" x14ac:dyDescent="0.35">
      <c r="A222">
        <v>45750.469074074077</v>
      </c>
      <c r="B222" t="s">
        <v>286</v>
      </c>
      <c r="C222">
        <v>1129.47162525</v>
      </c>
      <c r="D222">
        <v>0.78435529531250003</v>
      </c>
      <c r="E222">
        <v>22.4</v>
      </c>
      <c r="F222">
        <v>15.6</v>
      </c>
      <c r="G222">
        <v>15</v>
      </c>
      <c r="I222">
        <v>1</v>
      </c>
      <c r="J222">
        <v>0</v>
      </c>
      <c r="K222">
        <v>0</v>
      </c>
      <c r="L222">
        <v>0</v>
      </c>
      <c r="M222">
        <v>45750.256666666668</v>
      </c>
      <c r="N222">
        <v>45749.50513888889</v>
      </c>
    </row>
    <row r="223" spans="1:14" x14ac:dyDescent="0.35">
      <c r="A223">
        <v>45750.472557870366</v>
      </c>
      <c r="B223" t="s">
        <v>286</v>
      </c>
      <c r="C223">
        <v>1134.4929921999999</v>
      </c>
      <c r="D223">
        <v>0.7878423556944445</v>
      </c>
      <c r="E223">
        <v>22.4</v>
      </c>
      <c r="F223">
        <v>15.6</v>
      </c>
      <c r="G223">
        <v>15</v>
      </c>
      <c r="I223">
        <v>1</v>
      </c>
      <c r="J223">
        <v>0</v>
      </c>
      <c r="K223">
        <v>0</v>
      </c>
      <c r="L223">
        <v>0</v>
      </c>
      <c r="M223">
        <v>45750.256666666668</v>
      </c>
      <c r="N223">
        <v>45749.50513888889</v>
      </c>
    </row>
    <row r="224" spans="1:14" x14ac:dyDescent="0.35">
      <c r="A224">
        <v>45750.475995370369</v>
      </c>
      <c r="B224" t="s">
        <v>286</v>
      </c>
      <c r="C224">
        <v>1139.4489919833334</v>
      </c>
      <c r="D224">
        <v>0.7912840222106482</v>
      </c>
      <c r="E224">
        <v>22.4</v>
      </c>
      <c r="F224">
        <v>15.6</v>
      </c>
      <c r="G224">
        <v>15</v>
      </c>
      <c r="I224">
        <v>1</v>
      </c>
      <c r="J224">
        <v>0</v>
      </c>
      <c r="K224">
        <v>0</v>
      </c>
      <c r="L224">
        <v>0</v>
      </c>
      <c r="M224">
        <v>45750.256666666668</v>
      </c>
      <c r="N224">
        <v>45749.50513888889</v>
      </c>
    </row>
    <row r="225" spans="1:14" x14ac:dyDescent="0.35">
      <c r="A225">
        <v>45750.47956018518</v>
      </c>
      <c r="B225" t="s">
        <v>286</v>
      </c>
      <c r="C225">
        <v>1144.5791844166667</v>
      </c>
      <c r="D225">
        <v>0.79484665584490743</v>
      </c>
      <c r="E225">
        <v>22.4</v>
      </c>
      <c r="F225">
        <v>15.6</v>
      </c>
      <c r="G225">
        <v>15</v>
      </c>
      <c r="I225">
        <v>1</v>
      </c>
      <c r="J225">
        <v>0</v>
      </c>
      <c r="K225">
        <v>0</v>
      </c>
      <c r="L225">
        <v>0</v>
      </c>
      <c r="M225">
        <v>45750.256666666668</v>
      </c>
      <c r="N225">
        <v>45749.50513888889</v>
      </c>
    </row>
    <row r="226" spans="1:14" x14ac:dyDescent="0.35">
      <c r="A226">
        <v>45750.482939814814</v>
      </c>
      <c r="B226" t="s">
        <v>286</v>
      </c>
      <c r="C226">
        <v>1149.4371448833333</v>
      </c>
      <c r="D226">
        <v>0.7982202395023148</v>
      </c>
      <c r="E226">
        <v>22.2</v>
      </c>
      <c r="F226">
        <v>15.8</v>
      </c>
      <c r="G226">
        <v>15</v>
      </c>
      <c r="I226">
        <v>1</v>
      </c>
      <c r="J226">
        <v>0</v>
      </c>
      <c r="K226">
        <v>0</v>
      </c>
      <c r="L226">
        <v>0</v>
      </c>
      <c r="M226">
        <v>45750.256666666668</v>
      </c>
      <c r="N226">
        <v>45749.50513888889</v>
      </c>
    </row>
    <row r="227" spans="1:14" x14ac:dyDescent="0.35">
      <c r="A227">
        <v>45750.486412037033</v>
      </c>
      <c r="B227" t="s">
        <v>286</v>
      </c>
      <c r="C227">
        <v>1154.4481018166666</v>
      </c>
      <c r="D227">
        <v>0.80170007070601856</v>
      </c>
      <c r="E227">
        <v>21.9</v>
      </c>
      <c r="F227">
        <v>14.3</v>
      </c>
      <c r="G227">
        <v>15</v>
      </c>
      <c r="I227">
        <v>1</v>
      </c>
      <c r="J227">
        <v>0</v>
      </c>
      <c r="K227">
        <v>0</v>
      </c>
      <c r="L227">
        <v>0</v>
      </c>
      <c r="M227">
        <v>45750.256666666668</v>
      </c>
      <c r="N227">
        <v>45749.50513888889</v>
      </c>
    </row>
    <row r="228" spans="1:14" x14ac:dyDescent="0.35">
      <c r="A228">
        <v>45750.489907407406</v>
      </c>
      <c r="B228" t="s">
        <v>286</v>
      </c>
      <c r="C228">
        <v>1159.4806483499999</v>
      </c>
      <c r="D228">
        <v>0.80519489468750005</v>
      </c>
      <c r="E228">
        <v>21.9</v>
      </c>
      <c r="F228">
        <v>14.3</v>
      </c>
      <c r="G228">
        <v>15</v>
      </c>
      <c r="I228">
        <v>1</v>
      </c>
      <c r="J228">
        <v>0</v>
      </c>
      <c r="K228">
        <v>0</v>
      </c>
      <c r="L228">
        <v>0</v>
      </c>
      <c r="M228">
        <v>45750.256666666668</v>
      </c>
      <c r="N228">
        <v>45749.50513888889</v>
      </c>
    </row>
    <row r="229" spans="1:14" x14ac:dyDescent="0.35">
      <c r="A229">
        <v>45750.493321759262</v>
      </c>
      <c r="B229" t="s">
        <v>286</v>
      </c>
      <c r="C229">
        <v>1164.39143175</v>
      </c>
      <c r="D229">
        <v>0.80860516093750001</v>
      </c>
      <c r="E229">
        <v>21.9</v>
      </c>
      <c r="F229">
        <v>14.3</v>
      </c>
      <c r="G229">
        <v>15</v>
      </c>
      <c r="I229">
        <v>1</v>
      </c>
      <c r="J229">
        <v>0</v>
      </c>
      <c r="K229">
        <v>0</v>
      </c>
      <c r="L229">
        <v>0</v>
      </c>
      <c r="M229">
        <v>45750.256666666668</v>
      </c>
      <c r="N229">
        <v>45749.50513888889</v>
      </c>
    </row>
    <row r="230" spans="1:14" x14ac:dyDescent="0.35">
      <c r="A230">
        <v>45750.496828703705</v>
      </c>
      <c r="B230" t="s">
        <v>286</v>
      </c>
      <c r="C230">
        <v>1169.4467667500001</v>
      </c>
      <c r="D230">
        <v>0.81211581024305557</v>
      </c>
      <c r="E230">
        <v>22.2</v>
      </c>
      <c r="F230">
        <v>11.3</v>
      </c>
      <c r="G230">
        <v>15</v>
      </c>
      <c r="I230">
        <v>1</v>
      </c>
      <c r="J230">
        <v>0</v>
      </c>
      <c r="K230">
        <v>0</v>
      </c>
      <c r="L230">
        <v>0</v>
      </c>
      <c r="M230">
        <v>45750.256666666668</v>
      </c>
      <c r="N230">
        <v>45749.50513888889</v>
      </c>
    </row>
    <row r="231" spans="1:14" x14ac:dyDescent="0.35">
      <c r="A231">
        <v>45750.500428240739</v>
      </c>
      <c r="B231" t="s">
        <v>286</v>
      </c>
      <c r="C231">
        <v>1174.6313835666667</v>
      </c>
      <c r="D231">
        <v>0.81571623858796294</v>
      </c>
      <c r="E231">
        <v>22.2</v>
      </c>
      <c r="F231">
        <v>11.3</v>
      </c>
      <c r="G231">
        <v>15</v>
      </c>
      <c r="I231">
        <v>1</v>
      </c>
      <c r="J231">
        <v>0</v>
      </c>
      <c r="K231">
        <v>0</v>
      </c>
      <c r="L231">
        <v>0</v>
      </c>
      <c r="M231">
        <v>45750.256666666668</v>
      </c>
      <c r="N231">
        <v>45749.50513888889</v>
      </c>
    </row>
    <row r="232" spans="1:14" x14ac:dyDescent="0.35">
      <c r="A232">
        <v>45750.503761574073</v>
      </c>
      <c r="B232" t="s">
        <v>286</v>
      </c>
      <c r="C232">
        <v>1179.42111075</v>
      </c>
      <c r="D232">
        <v>0.81904243802083332</v>
      </c>
      <c r="E232">
        <v>22.2</v>
      </c>
      <c r="F232">
        <v>11.3</v>
      </c>
      <c r="G232">
        <v>15</v>
      </c>
      <c r="I232">
        <v>1</v>
      </c>
      <c r="J232">
        <v>0</v>
      </c>
      <c r="K232">
        <v>0</v>
      </c>
      <c r="L232">
        <v>0</v>
      </c>
      <c r="M232">
        <v>45750.256666666668</v>
      </c>
      <c r="N232">
        <v>45749.50513888889</v>
      </c>
    </row>
    <row r="233" spans="1:14" x14ac:dyDescent="0.35">
      <c r="A233">
        <v>45750.507256944446</v>
      </c>
      <c r="B233" t="s">
        <v>286</v>
      </c>
      <c r="C233">
        <v>1184.4642061166667</v>
      </c>
      <c r="D233">
        <v>0.82254458758101856</v>
      </c>
      <c r="E233">
        <v>22.2</v>
      </c>
      <c r="F233">
        <v>11.3</v>
      </c>
      <c r="G233">
        <v>15</v>
      </c>
      <c r="I233">
        <v>1</v>
      </c>
      <c r="J233">
        <v>0</v>
      </c>
      <c r="K233">
        <v>0</v>
      </c>
      <c r="L233">
        <v>0</v>
      </c>
      <c r="M233">
        <v>45750.256666666668</v>
      </c>
      <c r="N233">
        <v>45749.50513888889</v>
      </c>
    </row>
    <row r="234" spans="1:14" x14ac:dyDescent="0.35">
      <c r="A234">
        <v>45750.510740740741</v>
      </c>
      <c r="B234" t="s">
        <v>286</v>
      </c>
      <c r="C234">
        <v>1189.4785001666667</v>
      </c>
      <c r="D234">
        <v>0.82602673622685185</v>
      </c>
      <c r="E234">
        <v>22.5</v>
      </c>
      <c r="F234">
        <v>11.9</v>
      </c>
      <c r="G234">
        <v>15</v>
      </c>
      <c r="I234">
        <v>1</v>
      </c>
      <c r="J234">
        <v>0</v>
      </c>
      <c r="K234">
        <v>0</v>
      </c>
      <c r="L234">
        <v>0</v>
      </c>
      <c r="M234">
        <v>45750.256666666668</v>
      </c>
      <c r="N234">
        <v>45749.50513888889</v>
      </c>
    </row>
    <row r="235" spans="1:14" x14ac:dyDescent="0.35">
      <c r="A235">
        <v>45750.514178240745</v>
      </c>
      <c r="B235" t="s">
        <v>286</v>
      </c>
      <c r="C235">
        <v>1194.4259523333333</v>
      </c>
      <c r="D235">
        <v>0.82946246689814818</v>
      </c>
      <c r="E235">
        <v>22.7</v>
      </c>
      <c r="F235">
        <v>12.1</v>
      </c>
      <c r="G235">
        <v>15</v>
      </c>
      <c r="I235">
        <v>1</v>
      </c>
      <c r="J235">
        <v>0</v>
      </c>
      <c r="K235">
        <v>0</v>
      </c>
      <c r="L235">
        <v>0</v>
      </c>
      <c r="M235">
        <v>45750.256666666668</v>
      </c>
      <c r="N235">
        <v>45749.50513888889</v>
      </c>
    </row>
    <row r="236" spans="1:14" x14ac:dyDescent="0.35">
      <c r="A236">
        <v>45750.51771990741</v>
      </c>
      <c r="B236" t="s">
        <v>286</v>
      </c>
      <c r="C236">
        <v>1199.5171687333334</v>
      </c>
      <c r="D236">
        <v>0.83299803384259263</v>
      </c>
      <c r="E236">
        <v>22.7</v>
      </c>
      <c r="F236">
        <v>12.2</v>
      </c>
      <c r="G236">
        <v>15</v>
      </c>
      <c r="I236">
        <v>1</v>
      </c>
      <c r="J236">
        <v>0</v>
      </c>
      <c r="K236">
        <v>0</v>
      </c>
      <c r="L236">
        <v>0</v>
      </c>
      <c r="M236">
        <v>45750.256666666668</v>
      </c>
      <c r="N236">
        <v>45749.50513888889</v>
      </c>
    </row>
    <row r="237" spans="1:14" x14ac:dyDescent="0.35">
      <c r="A237">
        <v>45750.521134259259</v>
      </c>
      <c r="B237" t="s">
        <v>286</v>
      </c>
      <c r="C237">
        <v>1204.4442787833334</v>
      </c>
      <c r="D237">
        <v>0.83641963804398145</v>
      </c>
      <c r="E237">
        <v>22.7</v>
      </c>
      <c r="F237">
        <v>12.2</v>
      </c>
      <c r="G237">
        <v>15</v>
      </c>
      <c r="I237">
        <v>1</v>
      </c>
      <c r="J237">
        <v>0</v>
      </c>
      <c r="K237">
        <v>0</v>
      </c>
      <c r="L237">
        <v>0</v>
      </c>
      <c r="M237">
        <v>45750.256666666668</v>
      </c>
      <c r="N237">
        <v>45749.50513888889</v>
      </c>
    </row>
    <row r="238" spans="1:14" x14ac:dyDescent="0.35">
      <c r="A238">
        <v>45750.524583333332</v>
      </c>
      <c r="B238" t="s">
        <v>286</v>
      </c>
      <c r="C238">
        <v>1209.4094243666666</v>
      </c>
      <c r="D238">
        <v>0.83986765581018519</v>
      </c>
      <c r="E238">
        <v>22.7</v>
      </c>
      <c r="F238">
        <v>12.1</v>
      </c>
      <c r="G238">
        <v>15</v>
      </c>
      <c r="I238">
        <v>1</v>
      </c>
      <c r="J238">
        <v>0</v>
      </c>
      <c r="K238">
        <v>0</v>
      </c>
      <c r="L238">
        <v>0</v>
      </c>
      <c r="M238">
        <v>45750.256666666668</v>
      </c>
      <c r="N238">
        <v>45749.50513888889</v>
      </c>
    </row>
    <row r="239" spans="1:14" x14ac:dyDescent="0.35">
      <c r="A239">
        <v>45750.528078703705</v>
      </c>
      <c r="B239" t="s">
        <v>286</v>
      </c>
      <c r="C239">
        <v>1214.4390258000001</v>
      </c>
      <c r="D239">
        <v>0.84336043458333332</v>
      </c>
      <c r="E239">
        <v>22.7</v>
      </c>
      <c r="F239">
        <v>12.1</v>
      </c>
      <c r="G239">
        <v>15</v>
      </c>
      <c r="I239">
        <v>1</v>
      </c>
      <c r="J239">
        <v>0</v>
      </c>
      <c r="K239">
        <v>0</v>
      </c>
      <c r="L239">
        <v>0</v>
      </c>
      <c r="M239">
        <v>45750.256666666668</v>
      </c>
      <c r="N239">
        <v>45749.50513888889</v>
      </c>
    </row>
    <row r="240" spans="1:14" x14ac:dyDescent="0.35">
      <c r="A240">
        <v>45750.531539351854</v>
      </c>
      <c r="B240" t="s">
        <v>286</v>
      </c>
      <c r="C240">
        <v>1219.4315577499999</v>
      </c>
      <c r="D240">
        <v>0.84682747065972219</v>
      </c>
      <c r="E240">
        <v>23.1</v>
      </c>
      <c r="F240">
        <v>9.3000000000000007</v>
      </c>
      <c r="G240">
        <v>15</v>
      </c>
      <c r="I240">
        <v>1</v>
      </c>
      <c r="J240">
        <v>0</v>
      </c>
      <c r="K240">
        <v>0</v>
      </c>
      <c r="L240">
        <v>0</v>
      </c>
      <c r="M240">
        <v>45750.256666666668</v>
      </c>
      <c r="N240">
        <v>45749.50513888889</v>
      </c>
    </row>
    <row r="241" spans="1:14" x14ac:dyDescent="0.35">
      <c r="A241">
        <v>45750.535011574073</v>
      </c>
      <c r="B241" t="s">
        <v>286</v>
      </c>
      <c r="C241">
        <v>1224.4180294833334</v>
      </c>
      <c r="D241">
        <v>0.85029029825231484</v>
      </c>
      <c r="E241">
        <v>23.1</v>
      </c>
      <c r="F241">
        <v>9.3000000000000007</v>
      </c>
      <c r="G241">
        <v>15</v>
      </c>
      <c r="I241">
        <v>1</v>
      </c>
      <c r="J241">
        <v>0</v>
      </c>
      <c r="K241">
        <v>0</v>
      </c>
      <c r="L241">
        <v>0</v>
      </c>
      <c r="M241">
        <v>45750.256666666668</v>
      </c>
      <c r="N241">
        <v>45749.50513888889</v>
      </c>
    </row>
    <row r="242" spans="1:14" x14ac:dyDescent="0.35">
      <c r="A242">
        <v>45750.538541666669</v>
      </c>
      <c r="B242" t="s">
        <v>286</v>
      </c>
      <c r="C242">
        <v>1229.5023622333333</v>
      </c>
      <c r="D242">
        <v>0.85382108488425923</v>
      </c>
      <c r="E242">
        <v>23</v>
      </c>
      <c r="F242">
        <v>8.4</v>
      </c>
      <c r="G242">
        <v>15</v>
      </c>
      <c r="I242">
        <v>1</v>
      </c>
      <c r="J242">
        <v>0</v>
      </c>
      <c r="K242">
        <v>0</v>
      </c>
      <c r="L242">
        <v>0</v>
      </c>
      <c r="M242">
        <v>45750.256666666668</v>
      </c>
      <c r="N242">
        <v>45749.50513888889</v>
      </c>
    </row>
    <row r="243" spans="1:14" x14ac:dyDescent="0.35">
      <c r="A243">
        <v>45750.542002314818</v>
      </c>
      <c r="B243" t="s">
        <v>286</v>
      </c>
      <c r="C243">
        <v>1234.4860987</v>
      </c>
      <c r="D243">
        <v>0.85728201298611106</v>
      </c>
      <c r="E243">
        <v>23</v>
      </c>
      <c r="F243">
        <v>8.4</v>
      </c>
      <c r="G243">
        <v>15</v>
      </c>
      <c r="I243">
        <v>1</v>
      </c>
      <c r="J243">
        <v>0</v>
      </c>
      <c r="K243">
        <v>0</v>
      </c>
      <c r="L243">
        <v>0</v>
      </c>
      <c r="M243">
        <v>45750.256666666668</v>
      </c>
      <c r="N243">
        <v>45749.50513888889</v>
      </c>
    </row>
    <row r="244" spans="1:14" x14ac:dyDescent="0.35">
      <c r="A244">
        <v>45750.545393518521</v>
      </c>
      <c r="B244" t="s">
        <v>286</v>
      </c>
      <c r="C244">
        <v>1239.3816543833334</v>
      </c>
      <c r="D244">
        <v>0.8606817044328704</v>
      </c>
      <c r="E244">
        <v>22.9</v>
      </c>
      <c r="F244">
        <v>8.4</v>
      </c>
      <c r="G244">
        <v>15</v>
      </c>
      <c r="I244">
        <v>1</v>
      </c>
      <c r="J244">
        <v>0</v>
      </c>
      <c r="K244">
        <v>0</v>
      </c>
      <c r="L244">
        <v>0</v>
      </c>
      <c r="M244">
        <v>45750.256666666668</v>
      </c>
      <c r="N244">
        <v>45749.50513888889</v>
      </c>
    </row>
    <row r="245" spans="1:14" x14ac:dyDescent="0.35">
      <c r="A245">
        <v>45750.548888888894</v>
      </c>
      <c r="B245" t="s">
        <v>286</v>
      </c>
      <c r="C245">
        <v>1244.4062408666666</v>
      </c>
      <c r="D245">
        <v>0.86417100060185181</v>
      </c>
      <c r="E245">
        <v>22.9</v>
      </c>
      <c r="F245">
        <v>8.3000000000000007</v>
      </c>
      <c r="G245">
        <v>15</v>
      </c>
      <c r="I245">
        <v>1</v>
      </c>
      <c r="J245">
        <v>0</v>
      </c>
      <c r="K245">
        <v>0</v>
      </c>
      <c r="L245">
        <v>0</v>
      </c>
      <c r="M245">
        <v>45750.256666666668</v>
      </c>
      <c r="N245">
        <v>45749.50513888889</v>
      </c>
    </row>
    <row r="246" spans="1:14" x14ac:dyDescent="0.35">
      <c r="A246">
        <v>45750.552372685182</v>
      </c>
      <c r="B246" t="s">
        <v>286</v>
      </c>
      <c r="C246">
        <v>1249.4312589000001</v>
      </c>
      <c r="D246">
        <v>0.86766059645833338</v>
      </c>
      <c r="E246">
        <v>22.9</v>
      </c>
      <c r="F246">
        <v>8.3000000000000007</v>
      </c>
      <c r="G246">
        <v>15</v>
      </c>
      <c r="I246">
        <v>1</v>
      </c>
      <c r="J246">
        <v>0</v>
      </c>
      <c r="K246">
        <v>0</v>
      </c>
      <c r="L246">
        <v>0</v>
      </c>
      <c r="M246">
        <v>45750.256666666668</v>
      </c>
      <c r="N246">
        <v>45749.50513888889</v>
      </c>
    </row>
    <row r="247" spans="1:14" x14ac:dyDescent="0.35">
      <c r="A247">
        <v>45750.555856481486</v>
      </c>
      <c r="B247" t="s">
        <v>286</v>
      </c>
      <c r="C247">
        <v>1254.4486477666667</v>
      </c>
      <c r="D247">
        <v>0.87114489428240738</v>
      </c>
      <c r="E247">
        <v>22.9</v>
      </c>
      <c r="F247">
        <v>8.5</v>
      </c>
      <c r="G247">
        <v>15</v>
      </c>
      <c r="I247">
        <v>1</v>
      </c>
      <c r="J247">
        <v>0</v>
      </c>
      <c r="K247">
        <v>0</v>
      </c>
      <c r="L247">
        <v>0</v>
      </c>
      <c r="M247">
        <v>45750.256666666668</v>
      </c>
      <c r="N247">
        <v>45749.50513888889</v>
      </c>
    </row>
    <row r="248" spans="1:14" x14ac:dyDescent="0.35">
      <c r="A248">
        <v>45750.559293981481</v>
      </c>
      <c r="B248" t="s">
        <v>286</v>
      </c>
      <c r="C248">
        <v>1259.3869889166667</v>
      </c>
      <c r="D248">
        <v>0.87457429785879626</v>
      </c>
      <c r="E248">
        <v>23.1</v>
      </c>
      <c r="F248">
        <v>8.4</v>
      </c>
      <c r="G248">
        <v>15</v>
      </c>
      <c r="I248">
        <v>1</v>
      </c>
      <c r="J248">
        <v>0</v>
      </c>
      <c r="K248">
        <v>0</v>
      </c>
      <c r="L248">
        <v>0</v>
      </c>
      <c r="M248">
        <v>45750.256666666668</v>
      </c>
      <c r="N248">
        <v>45749.50513888889</v>
      </c>
    </row>
    <row r="249" spans="1:14" x14ac:dyDescent="0.35">
      <c r="A249">
        <v>45750.562800925924</v>
      </c>
      <c r="B249" t="s">
        <v>286</v>
      </c>
      <c r="C249">
        <v>1264.4447270166668</v>
      </c>
      <c r="D249">
        <v>0.87808661598379634</v>
      </c>
      <c r="E249">
        <v>23.1</v>
      </c>
      <c r="F249">
        <v>8.6</v>
      </c>
      <c r="G249">
        <v>15</v>
      </c>
      <c r="I249">
        <v>1</v>
      </c>
      <c r="J249">
        <v>0</v>
      </c>
      <c r="K249">
        <v>0</v>
      </c>
      <c r="L249">
        <v>0</v>
      </c>
      <c r="M249">
        <v>45750.256666666668</v>
      </c>
      <c r="N249">
        <v>45749.50513888889</v>
      </c>
    </row>
    <row r="250" spans="1:14" x14ac:dyDescent="0.35">
      <c r="A250">
        <v>45750.566250000003</v>
      </c>
      <c r="B250" t="s">
        <v>286</v>
      </c>
      <c r="C250">
        <v>1269.4071280833334</v>
      </c>
      <c r="D250">
        <v>0.88153272783564818</v>
      </c>
      <c r="E250">
        <v>23.1</v>
      </c>
      <c r="F250">
        <v>8.5</v>
      </c>
      <c r="G250">
        <v>15</v>
      </c>
      <c r="I250">
        <v>1</v>
      </c>
      <c r="J250">
        <v>0</v>
      </c>
      <c r="K250">
        <v>0</v>
      </c>
      <c r="L250">
        <v>0</v>
      </c>
      <c r="M250">
        <v>45750.256666666668</v>
      </c>
      <c r="N250">
        <v>45749.50513888889</v>
      </c>
    </row>
    <row r="251" spans="1:14" x14ac:dyDescent="0.35">
      <c r="A251">
        <v>45750.569745370369</v>
      </c>
      <c r="B251" t="s">
        <v>286</v>
      </c>
      <c r="C251">
        <v>1274.4383135</v>
      </c>
      <c r="D251">
        <v>0.88502660659722221</v>
      </c>
      <c r="E251">
        <v>23.1</v>
      </c>
      <c r="F251">
        <v>8.5</v>
      </c>
      <c r="G251">
        <v>15</v>
      </c>
      <c r="I251">
        <v>1</v>
      </c>
      <c r="J251">
        <v>0</v>
      </c>
      <c r="K251">
        <v>0</v>
      </c>
      <c r="L251">
        <v>0</v>
      </c>
      <c r="M251">
        <v>45750.256666666668</v>
      </c>
      <c r="N251">
        <v>45749.50513888889</v>
      </c>
    </row>
    <row r="252" spans="1:14" x14ac:dyDescent="0.35">
      <c r="A252">
        <v>45750.573194444441</v>
      </c>
      <c r="B252" t="s">
        <v>286</v>
      </c>
      <c r="C252">
        <v>1279.4142617166667</v>
      </c>
      <c r="D252">
        <v>0.88848212619212963</v>
      </c>
      <c r="E252">
        <v>23.1</v>
      </c>
      <c r="F252">
        <v>8.5</v>
      </c>
      <c r="G252">
        <v>15</v>
      </c>
      <c r="I252">
        <v>1</v>
      </c>
      <c r="J252">
        <v>0</v>
      </c>
      <c r="K252">
        <v>0</v>
      </c>
      <c r="L252">
        <v>0</v>
      </c>
      <c r="M252">
        <v>45750.256666666668</v>
      </c>
      <c r="N252">
        <v>45749.50513888889</v>
      </c>
    </row>
    <row r="253" spans="1:14" x14ac:dyDescent="0.35">
      <c r="A253">
        <v>45750.576701388884</v>
      </c>
      <c r="B253" t="s">
        <v>286</v>
      </c>
      <c r="C253">
        <v>1284.4584043</v>
      </c>
      <c r="D253">
        <v>0.89198500298611116</v>
      </c>
      <c r="E253">
        <v>23.1</v>
      </c>
      <c r="F253">
        <v>8.5</v>
      </c>
      <c r="G253">
        <v>15</v>
      </c>
      <c r="I253">
        <v>1</v>
      </c>
      <c r="J253">
        <v>0</v>
      </c>
      <c r="K253">
        <v>0</v>
      </c>
      <c r="L253">
        <v>0</v>
      </c>
      <c r="M253">
        <v>45750.256666666668</v>
      </c>
      <c r="N253">
        <v>45749.50513888889</v>
      </c>
    </row>
    <row r="254" spans="1:14" x14ac:dyDescent="0.35">
      <c r="A254">
        <v>45750.58012731481</v>
      </c>
      <c r="B254" t="s">
        <v>286</v>
      </c>
      <c r="C254">
        <v>1289.3915279166667</v>
      </c>
      <c r="D254">
        <v>0.89541078327546297</v>
      </c>
      <c r="E254">
        <v>23.1</v>
      </c>
      <c r="F254">
        <v>8.6</v>
      </c>
      <c r="G254">
        <v>15</v>
      </c>
      <c r="I254">
        <v>1</v>
      </c>
      <c r="J254">
        <v>0</v>
      </c>
      <c r="K254">
        <v>0</v>
      </c>
      <c r="L254">
        <v>0</v>
      </c>
      <c r="M254">
        <v>45750.256666666668</v>
      </c>
      <c r="N254">
        <v>45749.50513888889</v>
      </c>
    </row>
    <row r="255" spans="1:14" x14ac:dyDescent="0.35">
      <c r="A255">
        <v>45750.583715277782</v>
      </c>
      <c r="B255" t="s">
        <v>286</v>
      </c>
      <c r="C255">
        <v>1294.5586186833334</v>
      </c>
      <c r="D255">
        <v>0.89899904075231485</v>
      </c>
      <c r="E255">
        <v>23.1</v>
      </c>
      <c r="F255">
        <v>8.6</v>
      </c>
      <c r="G255">
        <v>15</v>
      </c>
      <c r="I255">
        <v>1</v>
      </c>
      <c r="J255">
        <v>0</v>
      </c>
      <c r="K255">
        <v>0</v>
      </c>
      <c r="L255">
        <v>0</v>
      </c>
      <c r="M255">
        <v>45750.256666666668</v>
      </c>
      <c r="N255">
        <v>45749.50513888889</v>
      </c>
    </row>
    <row r="256" spans="1:14" x14ac:dyDescent="0.35">
      <c r="A256">
        <v>45750.587071759262</v>
      </c>
      <c r="B256" t="s">
        <v>286</v>
      </c>
      <c r="C256">
        <v>1299.3927108166667</v>
      </c>
      <c r="D256">
        <v>0.90235604917824075</v>
      </c>
      <c r="E256">
        <v>23.1</v>
      </c>
      <c r="F256">
        <v>8.6</v>
      </c>
      <c r="G256">
        <v>15</v>
      </c>
      <c r="I256">
        <v>1</v>
      </c>
      <c r="J256">
        <v>0</v>
      </c>
      <c r="K256">
        <v>0</v>
      </c>
      <c r="L256">
        <v>0</v>
      </c>
      <c r="M256">
        <v>45750.256666666668</v>
      </c>
      <c r="N256">
        <v>45749.50513888889</v>
      </c>
    </row>
    <row r="257" spans="1:14" x14ac:dyDescent="0.35">
      <c r="A257">
        <v>45750.590555555551</v>
      </c>
      <c r="B257" t="s">
        <v>286</v>
      </c>
      <c r="C257">
        <v>1304.4061643833334</v>
      </c>
      <c r="D257">
        <v>0.90583761415509256</v>
      </c>
      <c r="E257">
        <v>23.1</v>
      </c>
      <c r="F257">
        <v>8.5</v>
      </c>
      <c r="G257">
        <v>15</v>
      </c>
      <c r="I257">
        <v>1</v>
      </c>
      <c r="J257">
        <v>0</v>
      </c>
      <c r="K257">
        <v>0</v>
      </c>
      <c r="L257">
        <v>0</v>
      </c>
      <c r="M257">
        <v>45750.256666666668</v>
      </c>
      <c r="N257">
        <v>45749.50513888889</v>
      </c>
    </row>
    <row r="258" spans="1:14" x14ac:dyDescent="0.35">
      <c r="A258">
        <v>45750.5940625</v>
      </c>
      <c r="B258" t="s">
        <v>286</v>
      </c>
      <c r="C258">
        <v>1309.4595458666668</v>
      </c>
      <c r="D258">
        <v>0.90934690685185182</v>
      </c>
      <c r="E258">
        <v>23.1</v>
      </c>
      <c r="F258">
        <v>8.5</v>
      </c>
      <c r="G258">
        <v>15</v>
      </c>
      <c r="I258">
        <v>1</v>
      </c>
      <c r="J258">
        <v>0</v>
      </c>
      <c r="K258">
        <v>0</v>
      </c>
      <c r="L258">
        <v>0</v>
      </c>
      <c r="M258">
        <v>45750.256666666668</v>
      </c>
      <c r="N258">
        <v>45749.50513888889</v>
      </c>
    </row>
    <row r="259" spans="1:14" x14ac:dyDescent="0.35">
      <c r="A259">
        <v>45750.597500000003</v>
      </c>
      <c r="B259" t="s">
        <v>286</v>
      </c>
      <c r="C259">
        <v>1314.4130617000001</v>
      </c>
      <c r="D259">
        <v>0.9127868484027778</v>
      </c>
      <c r="E259">
        <v>23.2</v>
      </c>
      <c r="F259">
        <v>8.6999999999999993</v>
      </c>
      <c r="G259">
        <v>15</v>
      </c>
      <c r="I259">
        <v>1</v>
      </c>
      <c r="J259">
        <v>0</v>
      </c>
      <c r="K259">
        <v>0</v>
      </c>
      <c r="L259">
        <v>0</v>
      </c>
      <c r="M259">
        <v>45750.256666666668</v>
      </c>
      <c r="N259">
        <v>45749.50513888889</v>
      </c>
    </row>
    <row r="260" spans="1:14" x14ac:dyDescent="0.35">
      <c r="A260">
        <v>45750.600960648153</v>
      </c>
      <c r="B260" t="s">
        <v>286</v>
      </c>
      <c r="C260">
        <v>1319.3978244833334</v>
      </c>
      <c r="D260">
        <v>0.91624848922453705</v>
      </c>
      <c r="E260">
        <v>23.2</v>
      </c>
      <c r="F260">
        <v>8.6999999999999993</v>
      </c>
      <c r="G260">
        <v>15</v>
      </c>
      <c r="I260">
        <v>1</v>
      </c>
      <c r="J260">
        <v>0</v>
      </c>
      <c r="K260">
        <v>0</v>
      </c>
      <c r="L260">
        <v>0</v>
      </c>
      <c r="M260">
        <v>45750.256666666668</v>
      </c>
      <c r="N260">
        <v>45749.50513888889</v>
      </c>
    </row>
    <row r="261" spans="1:14" x14ac:dyDescent="0.35">
      <c r="A261">
        <v>45750.604444444441</v>
      </c>
      <c r="B261" t="s">
        <v>286</v>
      </c>
      <c r="C261">
        <v>1324.41450495</v>
      </c>
      <c r="D261">
        <v>0.91973229510416665</v>
      </c>
      <c r="E261">
        <v>22.4</v>
      </c>
      <c r="F261">
        <v>15.4</v>
      </c>
      <c r="G261">
        <v>15</v>
      </c>
      <c r="I261">
        <v>1</v>
      </c>
      <c r="J261">
        <v>0</v>
      </c>
      <c r="K261">
        <v>0</v>
      </c>
      <c r="L261">
        <v>0</v>
      </c>
      <c r="M261">
        <v>45750.256666666668</v>
      </c>
      <c r="N261">
        <v>45749.50513888889</v>
      </c>
    </row>
    <row r="262" spans="1:14" x14ac:dyDescent="0.35">
      <c r="A262">
        <v>45750.607905092591</v>
      </c>
      <c r="B262" t="s">
        <v>286</v>
      </c>
      <c r="C262">
        <v>1329.391331</v>
      </c>
      <c r="D262">
        <v>0.92318842430555559</v>
      </c>
      <c r="E262">
        <v>22.4</v>
      </c>
      <c r="F262">
        <v>15.4</v>
      </c>
      <c r="G262">
        <v>15</v>
      </c>
      <c r="I262">
        <v>1</v>
      </c>
      <c r="J262">
        <v>0</v>
      </c>
      <c r="K262">
        <v>0</v>
      </c>
      <c r="L262">
        <v>0</v>
      </c>
      <c r="M262">
        <v>45750.256666666668</v>
      </c>
      <c r="N262">
        <v>45749.50513888889</v>
      </c>
    </row>
    <row r="263" spans="1:14" x14ac:dyDescent="0.35">
      <c r="A263">
        <v>45750.611412037033</v>
      </c>
      <c r="B263" t="s">
        <v>286</v>
      </c>
      <c r="C263">
        <v>1334.4406665166666</v>
      </c>
      <c r="D263">
        <v>0.92669490730324078</v>
      </c>
      <c r="E263">
        <v>21.5</v>
      </c>
      <c r="F263">
        <v>15.7</v>
      </c>
      <c r="G263">
        <v>15</v>
      </c>
      <c r="I263">
        <v>1</v>
      </c>
      <c r="J263">
        <v>0</v>
      </c>
      <c r="K263">
        <v>1</v>
      </c>
      <c r="L263">
        <v>0</v>
      </c>
      <c r="M263">
        <v>45750.485347222224</v>
      </c>
      <c r="N263">
        <v>45749.50513888889</v>
      </c>
    </row>
    <row r="264" spans="1:14" x14ac:dyDescent="0.35">
      <c r="A264">
        <v>45750.614872685182</v>
      </c>
      <c r="B264" t="s">
        <v>286</v>
      </c>
      <c r="C264">
        <v>1339.4303313666667</v>
      </c>
      <c r="D264">
        <v>0.930159952337963</v>
      </c>
      <c r="E264">
        <v>21.3</v>
      </c>
      <c r="F264">
        <v>15.9</v>
      </c>
      <c r="G264">
        <v>15</v>
      </c>
      <c r="I264">
        <v>1</v>
      </c>
      <c r="J264">
        <v>0</v>
      </c>
      <c r="K264">
        <v>1</v>
      </c>
      <c r="L264">
        <v>0</v>
      </c>
      <c r="M264">
        <v>45750.485347222224</v>
      </c>
      <c r="N264">
        <v>45749.50513888889</v>
      </c>
    </row>
    <row r="265" spans="1:14" x14ac:dyDescent="0.35">
      <c r="A265">
        <v>45750.618344907409</v>
      </c>
      <c r="B265" t="s">
        <v>286</v>
      </c>
      <c r="C265">
        <v>1344.4286949833333</v>
      </c>
      <c r="D265">
        <v>0.93363103818287041</v>
      </c>
      <c r="E265">
        <v>21.3</v>
      </c>
      <c r="F265">
        <v>15.9</v>
      </c>
      <c r="G265">
        <v>15</v>
      </c>
      <c r="I265">
        <v>1</v>
      </c>
      <c r="J265">
        <v>0</v>
      </c>
      <c r="K265">
        <v>1</v>
      </c>
      <c r="L265">
        <v>0</v>
      </c>
      <c r="M265">
        <v>45750.485347222224</v>
      </c>
      <c r="N265">
        <v>45749.50513888889</v>
      </c>
    </row>
    <row r="266" spans="1:14" x14ac:dyDescent="0.35">
      <c r="A266">
        <v>45750.621782407412</v>
      </c>
      <c r="B266" t="s">
        <v>286</v>
      </c>
      <c r="C266">
        <v>1349.3740426166667</v>
      </c>
      <c r="D266">
        <v>0.93706530737268523</v>
      </c>
      <c r="E266">
        <v>21.2</v>
      </c>
      <c r="F266">
        <v>15.8</v>
      </c>
      <c r="G266">
        <v>15</v>
      </c>
      <c r="I266">
        <v>1</v>
      </c>
      <c r="J266">
        <v>0</v>
      </c>
      <c r="K266">
        <v>1</v>
      </c>
      <c r="L266">
        <v>0</v>
      </c>
      <c r="M266">
        <v>45750.485347222224</v>
      </c>
      <c r="N266">
        <v>45749.50513888889</v>
      </c>
    </row>
    <row r="267" spans="1:14" x14ac:dyDescent="0.35">
      <c r="A267">
        <v>45750.625324074077</v>
      </c>
      <c r="B267" t="s">
        <v>286</v>
      </c>
      <c r="C267">
        <v>1354.4740847166668</v>
      </c>
      <c r="D267">
        <v>0.94060700327546298</v>
      </c>
      <c r="E267">
        <v>21.2</v>
      </c>
      <c r="F267">
        <v>15.8</v>
      </c>
      <c r="G267">
        <v>15</v>
      </c>
      <c r="I267">
        <v>1</v>
      </c>
      <c r="J267">
        <v>0</v>
      </c>
      <c r="K267">
        <v>1</v>
      </c>
      <c r="L267">
        <v>0</v>
      </c>
      <c r="M267">
        <v>45750.485347222224</v>
      </c>
      <c r="N267">
        <v>45749.50513888889</v>
      </c>
    </row>
    <row r="268" spans="1:14" x14ac:dyDescent="0.35">
      <c r="A268">
        <v>45750.628738425927</v>
      </c>
      <c r="B268" t="s">
        <v>286</v>
      </c>
      <c r="C268">
        <v>1359.39192615</v>
      </c>
      <c r="D268">
        <v>0.94402217093749996</v>
      </c>
      <c r="E268">
        <v>21.3</v>
      </c>
      <c r="F268">
        <v>15.7</v>
      </c>
      <c r="G268">
        <v>15</v>
      </c>
      <c r="I268">
        <v>1</v>
      </c>
      <c r="J268">
        <v>0</v>
      </c>
      <c r="K268">
        <v>1</v>
      </c>
      <c r="L268">
        <v>0</v>
      </c>
      <c r="M268">
        <v>45750.485347222224</v>
      </c>
      <c r="N268">
        <v>45749.50513888889</v>
      </c>
    </row>
    <row r="269" spans="1:14" x14ac:dyDescent="0.35">
      <c r="A269">
        <v>45750.632199074069</v>
      </c>
      <c r="B269" t="s">
        <v>286</v>
      </c>
      <c r="C269">
        <v>1364.3825379499999</v>
      </c>
      <c r="D269">
        <v>0.94748787357638886</v>
      </c>
      <c r="E269">
        <v>21.3</v>
      </c>
      <c r="F269">
        <v>15.7</v>
      </c>
      <c r="G269">
        <v>15</v>
      </c>
      <c r="I269">
        <v>1</v>
      </c>
      <c r="J269">
        <v>0</v>
      </c>
      <c r="K269">
        <v>1</v>
      </c>
      <c r="L269">
        <v>0</v>
      </c>
      <c r="M269">
        <v>45750.485347222224</v>
      </c>
      <c r="N269">
        <v>45749.50513888889</v>
      </c>
    </row>
    <row r="270" spans="1:14" x14ac:dyDescent="0.35">
      <c r="A270">
        <v>45750.635706018518</v>
      </c>
      <c r="B270" t="s">
        <v>286</v>
      </c>
      <c r="C270">
        <v>1369.4295138833334</v>
      </c>
      <c r="D270">
        <v>0.95099271797453699</v>
      </c>
      <c r="E270">
        <v>21.4</v>
      </c>
      <c r="F270">
        <v>15.6</v>
      </c>
      <c r="G270">
        <v>15</v>
      </c>
      <c r="I270">
        <v>1</v>
      </c>
      <c r="J270">
        <v>0</v>
      </c>
      <c r="K270">
        <v>1</v>
      </c>
      <c r="L270">
        <v>0</v>
      </c>
      <c r="M270">
        <v>45750.485347222224</v>
      </c>
      <c r="N270">
        <v>45749.50513888889</v>
      </c>
    </row>
    <row r="271" spans="1:14" x14ac:dyDescent="0.35">
      <c r="A271">
        <v>45750.639155092591</v>
      </c>
      <c r="B271" t="s">
        <v>286</v>
      </c>
      <c r="C271">
        <v>1374.3851337000001</v>
      </c>
      <c r="D271">
        <v>0.95443412062499999</v>
      </c>
      <c r="E271">
        <v>21.5</v>
      </c>
      <c r="F271">
        <v>15.6</v>
      </c>
      <c r="G271">
        <v>15</v>
      </c>
      <c r="I271">
        <v>1</v>
      </c>
      <c r="J271">
        <v>0</v>
      </c>
      <c r="K271">
        <v>1</v>
      </c>
      <c r="L271">
        <v>0</v>
      </c>
      <c r="M271">
        <v>45750.485347222224</v>
      </c>
      <c r="N271">
        <v>45749.50513888889</v>
      </c>
    </row>
    <row r="272" spans="1:14" x14ac:dyDescent="0.35">
      <c r="A272">
        <v>45750.642638888894</v>
      </c>
      <c r="B272" t="s">
        <v>286</v>
      </c>
      <c r="C272">
        <v>1379.4078871500001</v>
      </c>
      <c r="D272">
        <v>0.95792214385416663</v>
      </c>
      <c r="E272">
        <v>21.4</v>
      </c>
      <c r="F272">
        <v>15.6</v>
      </c>
      <c r="G272">
        <v>15</v>
      </c>
      <c r="I272">
        <v>1</v>
      </c>
      <c r="J272">
        <v>0</v>
      </c>
      <c r="K272">
        <v>1</v>
      </c>
      <c r="L272">
        <v>0</v>
      </c>
      <c r="M272">
        <v>45750.485347222224</v>
      </c>
      <c r="N272">
        <v>45749.50513888889</v>
      </c>
    </row>
    <row r="273" spans="1:14" x14ac:dyDescent="0.35">
      <c r="A273">
        <v>45750.646122685182</v>
      </c>
      <c r="B273" t="s">
        <v>286</v>
      </c>
      <c r="C273">
        <v>1384.4324768500001</v>
      </c>
      <c r="D273">
        <v>0.96141144225694442</v>
      </c>
      <c r="E273">
        <v>21.4</v>
      </c>
      <c r="F273">
        <v>15.6</v>
      </c>
      <c r="G273">
        <v>15</v>
      </c>
      <c r="I273">
        <v>1</v>
      </c>
      <c r="J273">
        <v>0</v>
      </c>
      <c r="K273">
        <v>1</v>
      </c>
      <c r="L273">
        <v>0</v>
      </c>
      <c r="M273">
        <v>45750.485347222224</v>
      </c>
      <c r="N273">
        <v>45749.50513888889</v>
      </c>
    </row>
    <row r="274" spans="1:14" x14ac:dyDescent="0.35">
      <c r="A274">
        <v>45750.649618055555</v>
      </c>
      <c r="B274" t="s">
        <v>286</v>
      </c>
      <c r="C274">
        <v>1389.4621703666667</v>
      </c>
      <c r="D274">
        <v>0.96490428497685188</v>
      </c>
      <c r="E274">
        <v>21.4</v>
      </c>
      <c r="F274">
        <v>15.6</v>
      </c>
      <c r="G274">
        <v>15</v>
      </c>
      <c r="I274">
        <v>1</v>
      </c>
      <c r="J274">
        <v>0</v>
      </c>
      <c r="K274">
        <v>1</v>
      </c>
      <c r="L274">
        <v>0</v>
      </c>
      <c r="M274">
        <v>45750.485347222224</v>
      </c>
      <c r="N274">
        <v>45749.50513888889</v>
      </c>
    </row>
    <row r="275" spans="1:14" x14ac:dyDescent="0.35">
      <c r="A275">
        <v>45750.653032407412</v>
      </c>
      <c r="B275" t="s">
        <v>286</v>
      </c>
      <c r="C275">
        <v>1394.38308555</v>
      </c>
      <c r="D275">
        <v>0.96832158718750005</v>
      </c>
      <c r="E275">
        <v>21.6</v>
      </c>
      <c r="F275">
        <v>15.5</v>
      </c>
      <c r="G275">
        <v>15</v>
      </c>
      <c r="I275">
        <v>1</v>
      </c>
      <c r="J275">
        <v>0</v>
      </c>
      <c r="K275">
        <v>1</v>
      </c>
      <c r="L275">
        <v>0</v>
      </c>
      <c r="M275">
        <v>45750.485347222224</v>
      </c>
      <c r="N275">
        <v>45749.50513888889</v>
      </c>
    </row>
    <row r="276" spans="1:14" x14ac:dyDescent="0.35">
      <c r="A276">
        <v>45750.6565162037</v>
      </c>
      <c r="B276" t="s">
        <v>286</v>
      </c>
      <c r="C276">
        <v>1399.3909572333334</v>
      </c>
      <c r="D276">
        <v>0.97179927585648151</v>
      </c>
      <c r="E276">
        <v>21.6</v>
      </c>
      <c r="F276">
        <v>15.5</v>
      </c>
      <c r="G276">
        <v>15</v>
      </c>
      <c r="I276">
        <v>1</v>
      </c>
      <c r="J276">
        <v>0</v>
      </c>
      <c r="K276">
        <v>1</v>
      </c>
      <c r="L276">
        <v>0</v>
      </c>
      <c r="M276">
        <v>45750.485347222224</v>
      </c>
      <c r="N276">
        <v>45749.50513888889</v>
      </c>
    </row>
    <row r="277" spans="1:14" x14ac:dyDescent="0.35">
      <c r="A277">
        <v>45750.660011574073</v>
      </c>
      <c r="B277" t="s">
        <v>286</v>
      </c>
      <c r="C277">
        <v>1404.4292681500001</v>
      </c>
      <c r="D277">
        <v>0.97529810288194441</v>
      </c>
      <c r="E277">
        <v>21.8</v>
      </c>
      <c r="F277">
        <v>15.5</v>
      </c>
      <c r="G277">
        <v>15</v>
      </c>
      <c r="I277">
        <v>1</v>
      </c>
      <c r="J277">
        <v>0</v>
      </c>
      <c r="K277">
        <v>1</v>
      </c>
      <c r="L277">
        <v>0</v>
      </c>
      <c r="M277">
        <v>45750.485347222224</v>
      </c>
      <c r="N277">
        <v>45749.50513888889</v>
      </c>
    </row>
    <row r="278" spans="1:14" x14ac:dyDescent="0.35">
      <c r="A278">
        <v>45750.663483796292</v>
      </c>
      <c r="B278" t="s">
        <v>286</v>
      </c>
      <c r="C278">
        <v>1409.4261963500001</v>
      </c>
      <c r="D278">
        <v>0.9787681919097222</v>
      </c>
      <c r="E278">
        <v>21.8</v>
      </c>
      <c r="F278">
        <v>15.4</v>
      </c>
      <c r="G278">
        <v>15</v>
      </c>
      <c r="I278">
        <v>1</v>
      </c>
      <c r="J278">
        <v>0</v>
      </c>
      <c r="K278">
        <v>1</v>
      </c>
      <c r="L278">
        <v>0</v>
      </c>
      <c r="M278">
        <v>45750.485347222224</v>
      </c>
      <c r="N278">
        <v>45749.50513888889</v>
      </c>
    </row>
    <row r="279" spans="1:14" x14ac:dyDescent="0.35">
      <c r="A279">
        <v>45750.667002314818</v>
      </c>
      <c r="B279" t="s">
        <v>286</v>
      </c>
      <c r="C279">
        <v>1414.4884593500001</v>
      </c>
      <c r="D279">
        <v>0.98228365232638892</v>
      </c>
      <c r="E279">
        <v>21.8</v>
      </c>
      <c r="F279">
        <v>15.4</v>
      </c>
      <c r="G279">
        <v>15</v>
      </c>
      <c r="I279">
        <v>1</v>
      </c>
      <c r="J279">
        <v>0</v>
      </c>
      <c r="K279">
        <v>1</v>
      </c>
      <c r="L279">
        <v>0</v>
      </c>
      <c r="M279">
        <v>45750.485347222224</v>
      </c>
      <c r="N279">
        <v>45749.50513888889</v>
      </c>
    </row>
    <row r="280" spans="1:14" x14ac:dyDescent="0.35">
      <c r="A280">
        <v>45750.670393518521</v>
      </c>
      <c r="B280" t="s">
        <v>286</v>
      </c>
      <c r="C280">
        <v>1419.3710199166667</v>
      </c>
      <c r="D280">
        <v>0.98567431938657413</v>
      </c>
      <c r="E280">
        <v>21.9</v>
      </c>
      <c r="F280">
        <v>15.4</v>
      </c>
      <c r="G280">
        <v>15</v>
      </c>
      <c r="I280">
        <v>1</v>
      </c>
      <c r="J280">
        <v>0</v>
      </c>
      <c r="K280">
        <v>1</v>
      </c>
      <c r="L280">
        <v>0</v>
      </c>
      <c r="M280">
        <v>45750.485347222224</v>
      </c>
      <c r="N280">
        <v>45749.50513888889</v>
      </c>
    </row>
    <row r="281" spans="1:14" x14ac:dyDescent="0.35">
      <c r="A281">
        <v>45750.67387731481</v>
      </c>
      <c r="B281" t="s">
        <v>286</v>
      </c>
      <c r="C281">
        <v>1424.38624205</v>
      </c>
      <c r="D281">
        <v>0.98915711253472227</v>
      </c>
      <c r="E281">
        <v>21.9</v>
      </c>
      <c r="F281">
        <v>15.4</v>
      </c>
      <c r="G281">
        <v>15</v>
      </c>
      <c r="I281">
        <v>1</v>
      </c>
      <c r="J281">
        <v>0</v>
      </c>
      <c r="K281">
        <v>1</v>
      </c>
      <c r="L281">
        <v>0</v>
      </c>
      <c r="M281">
        <v>45750.485347222224</v>
      </c>
      <c r="N281">
        <v>45749.50513888889</v>
      </c>
    </row>
    <row r="282" spans="1:14" x14ac:dyDescent="0.35">
      <c r="A282">
        <v>45750.677349537036</v>
      </c>
      <c r="B282" t="s">
        <v>286</v>
      </c>
      <c r="C282">
        <v>1429.3903612833333</v>
      </c>
      <c r="D282">
        <v>0.99263219533564817</v>
      </c>
      <c r="E282">
        <v>21.9</v>
      </c>
      <c r="F282">
        <v>15.4</v>
      </c>
      <c r="G282">
        <v>15</v>
      </c>
      <c r="I282">
        <v>1</v>
      </c>
      <c r="J282">
        <v>0</v>
      </c>
      <c r="K282">
        <v>1</v>
      </c>
      <c r="L282">
        <v>0</v>
      </c>
      <c r="M282">
        <v>45750.485347222224</v>
      </c>
      <c r="N282">
        <v>45749.50513888889</v>
      </c>
    </row>
    <row r="283" spans="1:14" x14ac:dyDescent="0.35">
      <c r="A283">
        <v>45750.680844907409</v>
      </c>
      <c r="B283" t="s">
        <v>286</v>
      </c>
      <c r="C283">
        <v>1434.4322724833332</v>
      </c>
      <c r="D283">
        <v>0.99613352255787035</v>
      </c>
      <c r="E283">
        <v>21.8</v>
      </c>
      <c r="F283">
        <v>15.3</v>
      </c>
      <c r="G283">
        <v>15</v>
      </c>
      <c r="I283">
        <v>1</v>
      </c>
      <c r="J283">
        <v>0</v>
      </c>
      <c r="K283">
        <v>1</v>
      </c>
      <c r="L283">
        <v>0</v>
      </c>
      <c r="M283">
        <v>45750.485347222224</v>
      </c>
      <c r="N283">
        <v>45749.50513888889</v>
      </c>
    </row>
    <row r="284" spans="1:14" x14ac:dyDescent="0.35">
      <c r="A284">
        <v>45750.684282407412</v>
      </c>
      <c r="B284" t="s">
        <v>286</v>
      </c>
      <c r="C284">
        <v>1439.3746959499999</v>
      </c>
      <c r="D284">
        <v>0.99956576107638884</v>
      </c>
      <c r="E284">
        <v>21.8</v>
      </c>
      <c r="F284">
        <v>15.3</v>
      </c>
      <c r="G284">
        <v>15</v>
      </c>
      <c r="I284">
        <v>1</v>
      </c>
      <c r="J284">
        <v>0</v>
      </c>
      <c r="K284">
        <v>1</v>
      </c>
      <c r="L284">
        <v>0</v>
      </c>
      <c r="M284">
        <v>45750.485347222224</v>
      </c>
      <c r="N284">
        <v>45749.50513888889</v>
      </c>
    </row>
    <row r="285" spans="1:14" x14ac:dyDescent="0.35">
      <c r="A285">
        <v>45750.687800925924</v>
      </c>
      <c r="B285" t="s">
        <v>286</v>
      </c>
      <c r="C285">
        <v>1444.4383382000001</v>
      </c>
      <c r="D285">
        <v>1.0030821793055555</v>
      </c>
      <c r="E285">
        <v>21.9</v>
      </c>
      <c r="F285">
        <v>15.3</v>
      </c>
      <c r="G285">
        <v>15</v>
      </c>
      <c r="I285">
        <v>1</v>
      </c>
      <c r="J285">
        <v>0</v>
      </c>
      <c r="K285">
        <v>1</v>
      </c>
      <c r="L285">
        <v>0</v>
      </c>
      <c r="M285">
        <v>45750.485347222224</v>
      </c>
      <c r="N285">
        <v>45749.50513888889</v>
      </c>
    </row>
    <row r="286" spans="1:14" x14ac:dyDescent="0.35">
      <c r="A286">
        <v>45750.69122685185</v>
      </c>
      <c r="B286" t="s">
        <v>286</v>
      </c>
      <c r="C286">
        <v>1449.3666825</v>
      </c>
      <c r="D286">
        <v>1.006504640625</v>
      </c>
      <c r="E286">
        <v>21.9</v>
      </c>
      <c r="F286">
        <v>15.3</v>
      </c>
      <c r="G286">
        <v>15</v>
      </c>
      <c r="I286">
        <v>1</v>
      </c>
      <c r="J286">
        <v>0</v>
      </c>
      <c r="K286">
        <v>1</v>
      </c>
      <c r="L286">
        <v>0</v>
      </c>
      <c r="M286">
        <v>45750.485347222224</v>
      </c>
      <c r="N286">
        <v>45749.50513888889</v>
      </c>
    </row>
    <row r="287" spans="1:14" x14ac:dyDescent="0.35">
      <c r="A287">
        <v>45750.694722222222</v>
      </c>
      <c r="B287" t="s">
        <v>286</v>
      </c>
      <c r="C287">
        <v>1454.4009141166666</v>
      </c>
      <c r="D287">
        <v>1.0100006348032406</v>
      </c>
      <c r="E287">
        <v>21.9</v>
      </c>
      <c r="F287">
        <v>15.2</v>
      </c>
      <c r="G287">
        <v>15</v>
      </c>
      <c r="I287">
        <v>1</v>
      </c>
      <c r="J287">
        <v>0</v>
      </c>
      <c r="K287">
        <v>1</v>
      </c>
      <c r="L287">
        <v>0</v>
      </c>
      <c r="M287">
        <v>45750.485347222224</v>
      </c>
      <c r="N287">
        <v>45749.50513888889</v>
      </c>
    </row>
    <row r="288" spans="1:14" x14ac:dyDescent="0.35">
      <c r="A288">
        <v>45750.698194444441</v>
      </c>
      <c r="B288" t="s">
        <v>286</v>
      </c>
      <c r="C288">
        <v>1459.4137195999999</v>
      </c>
      <c r="D288">
        <v>1.0134817497222222</v>
      </c>
      <c r="E288">
        <v>21.9</v>
      </c>
      <c r="F288">
        <v>15.2</v>
      </c>
      <c r="G288">
        <v>15</v>
      </c>
      <c r="I288">
        <v>1</v>
      </c>
      <c r="J288">
        <v>0</v>
      </c>
      <c r="K288">
        <v>1</v>
      </c>
      <c r="L288">
        <v>0</v>
      </c>
      <c r="M288">
        <v>45750.485347222224</v>
      </c>
      <c r="N288">
        <v>45749.50513888889</v>
      </c>
    </row>
    <row r="289" spans="1:14" x14ac:dyDescent="0.35">
      <c r="A289">
        <v>45750.701655092591</v>
      </c>
      <c r="B289" t="s">
        <v>286</v>
      </c>
      <c r="C289">
        <v>1464.3939028666666</v>
      </c>
      <c r="D289">
        <v>1.0169402103240741</v>
      </c>
      <c r="E289">
        <v>21.9</v>
      </c>
      <c r="F289">
        <v>15.3</v>
      </c>
      <c r="G289">
        <v>15</v>
      </c>
      <c r="I289">
        <v>1</v>
      </c>
      <c r="J289">
        <v>0</v>
      </c>
      <c r="K289">
        <v>1</v>
      </c>
      <c r="L289">
        <v>0</v>
      </c>
      <c r="M289">
        <v>45750.485347222224</v>
      </c>
      <c r="N289">
        <v>45749.50513888889</v>
      </c>
    </row>
    <row r="290" spans="1:14" x14ac:dyDescent="0.35">
      <c r="A290">
        <v>45750.70511574074</v>
      </c>
      <c r="B290" t="s">
        <v>286</v>
      </c>
      <c r="C290">
        <v>1469.3801781499999</v>
      </c>
      <c r="D290">
        <v>1.0204029014930556</v>
      </c>
      <c r="E290">
        <v>21.9</v>
      </c>
      <c r="F290">
        <v>15.3</v>
      </c>
      <c r="G290">
        <v>15</v>
      </c>
      <c r="I290">
        <v>1</v>
      </c>
      <c r="J290">
        <v>0</v>
      </c>
      <c r="K290">
        <v>1</v>
      </c>
      <c r="L290">
        <v>0</v>
      </c>
      <c r="M290">
        <v>45750.485347222224</v>
      </c>
      <c r="N290">
        <v>45749.50513888889</v>
      </c>
    </row>
    <row r="291" spans="1:14" x14ac:dyDescent="0.35">
      <c r="A291">
        <v>45750.708622685182</v>
      </c>
      <c r="B291" t="s">
        <v>286</v>
      </c>
      <c r="C291">
        <v>1474.4324161833333</v>
      </c>
      <c r="D291">
        <v>1.0239114001273149</v>
      </c>
      <c r="E291">
        <v>21.9</v>
      </c>
      <c r="F291">
        <v>15.3</v>
      </c>
      <c r="G291">
        <v>15</v>
      </c>
      <c r="I291">
        <v>1</v>
      </c>
      <c r="J291">
        <v>0</v>
      </c>
      <c r="K291">
        <v>1</v>
      </c>
      <c r="L291">
        <v>0</v>
      </c>
      <c r="M291">
        <v>45750.485347222224</v>
      </c>
      <c r="N291">
        <v>45749.50513888889</v>
      </c>
    </row>
    <row r="292" spans="1:14" x14ac:dyDescent="0.35">
      <c r="A292">
        <v>45750.712060185186</v>
      </c>
      <c r="B292" t="s">
        <v>286</v>
      </c>
      <c r="C292">
        <v>1479.3753296666666</v>
      </c>
      <c r="D292">
        <v>1.0273439789351853</v>
      </c>
      <c r="E292">
        <v>21.9</v>
      </c>
      <c r="F292">
        <v>15.3</v>
      </c>
      <c r="G292">
        <v>15</v>
      </c>
      <c r="I292">
        <v>1</v>
      </c>
      <c r="J292">
        <v>0</v>
      </c>
      <c r="K292">
        <v>1</v>
      </c>
      <c r="L292">
        <v>0</v>
      </c>
      <c r="M292">
        <v>45750.485347222224</v>
      </c>
      <c r="N292">
        <v>45749.50513888889</v>
      </c>
    </row>
    <row r="293" spans="1:14" x14ac:dyDescent="0.35">
      <c r="A293">
        <v>45750.715532407412</v>
      </c>
      <c r="B293" t="s">
        <v>286</v>
      </c>
      <c r="C293">
        <v>1484.3793699333332</v>
      </c>
      <c r="D293">
        <v>1.0308190068981482</v>
      </c>
      <c r="E293">
        <v>21.8</v>
      </c>
      <c r="F293">
        <v>15.3</v>
      </c>
      <c r="G293">
        <v>15</v>
      </c>
      <c r="I293">
        <v>1</v>
      </c>
      <c r="J293">
        <v>0</v>
      </c>
      <c r="K293">
        <v>1</v>
      </c>
      <c r="L293">
        <v>0</v>
      </c>
      <c r="M293">
        <v>45750.485347222224</v>
      </c>
      <c r="N293">
        <v>45749.50513888889</v>
      </c>
    </row>
    <row r="294" spans="1:14" x14ac:dyDescent="0.35">
      <c r="A294">
        <v>45750.719027777777</v>
      </c>
      <c r="B294" t="s">
        <v>286</v>
      </c>
      <c r="C294">
        <v>1489.4066287833334</v>
      </c>
      <c r="D294">
        <v>1.0343101588773149</v>
      </c>
      <c r="E294">
        <v>21.8</v>
      </c>
      <c r="F294">
        <v>15.3</v>
      </c>
      <c r="G294">
        <v>15</v>
      </c>
      <c r="I294">
        <v>1</v>
      </c>
      <c r="J294">
        <v>0</v>
      </c>
      <c r="K294">
        <v>1</v>
      </c>
      <c r="L294">
        <v>0</v>
      </c>
      <c r="M294">
        <v>45750.485347222224</v>
      </c>
      <c r="N294">
        <v>45749.50513888889</v>
      </c>
    </row>
    <row r="295" spans="1:14" x14ac:dyDescent="0.35">
      <c r="A295">
        <v>45750.72247685185</v>
      </c>
      <c r="B295" t="s">
        <v>286</v>
      </c>
      <c r="C295">
        <v>1494.3800702666667</v>
      </c>
      <c r="D295">
        <v>1.0377639376851853</v>
      </c>
      <c r="E295">
        <v>22</v>
      </c>
      <c r="F295">
        <v>15.3</v>
      </c>
      <c r="G295">
        <v>15</v>
      </c>
      <c r="I295">
        <v>1</v>
      </c>
      <c r="J295">
        <v>0</v>
      </c>
      <c r="K295">
        <v>1</v>
      </c>
      <c r="L295">
        <v>0</v>
      </c>
      <c r="M295">
        <v>45750.485347222224</v>
      </c>
      <c r="N295">
        <v>45749.50513888889</v>
      </c>
    </row>
    <row r="296" spans="1:14" x14ac:dyDescent="0.35">
      <c r="A296">
        <v>45750.725937499999</v>
      </c>
      <c r="B296" t="s">
        <v>286</v>
      </c>
      <c r="C296">
        <v>1499.3638552166667</v>
      </c>
      <c r="D296">
        <v>1.0412248994560185</v>
      </c>
      <c r="E296">
        <v>22</v>
      </c>
      <c r="F296">
        <v>15.3</v>
      </c>
      <c r="G296">
        <v>15</v>
      </c>
      <c r="I296">
        <v>1</v>
      </c>
      <c r="J296">
        <v>0</v>
      </c>
      <c r="K296">
        <v>1</v>
      </c>
      <c r="L296">
        <v>0</v>
      </c>
      <c r="M296">
        <v>45750.485347222224</v>
      </c>
      <c r="N296">
        <v>45749.50513888889</v>
      </c>
    </row>
    <row r="297" spans="1:14" x14ac:dyDescent="0.35">
      <c r="A297">
        <v>45750.729456018518</v>
      </c>
      <c r="B297" t="s">
        <v>286</v>
      </c>
      <c r="C297">
        <v>1504.4312799666666</v>
      </c>
      <c r="D297">
        <v>1.0447439444212963</v>
      </c>
      <c r="E297">
        <v>22.1</v>
      </c>
      <c r="F297">
        <v>15.3</v>
      </c>
      <c r="G297">
        <v>15</v>
      </c>
      <c r="I297">
        <v>1</v>
      </c>
      <c r="J297">
        <v>0</v>
      </c>
      <c r="K297">
        <v>1</v>
      </c>
      <c r="L297">
        <v>0</v>
      </c>
      <c r="M297">
        <v>45750.485347222224</v>
      </c>
      <c r="N297">
        <v>45749.50513888889</v>
      </c>
    </row>
    <row r="298" spans="1:14" x14ac:dyDescent="0.35">
      <c r="A298">
        <v>45750.732893518521</v>
      </c>
      <c r="B298" t="s">
        <v>286</v>
      </c>
      <c r="C298">
        <v>1509.3815869666666</v>
      </c>
      <c r="D298">
        <v>1.0481816576157408</v>
      </c>
      <c r="E298">
        <v>22.1</v>
      </c>
      <c r="F298">
        <v>15.3</v>
      </c>
      <c r="G298">
        <v>15</v>
      </c>
      <c r="I298">
        <v>1</v>
      </c>
      <c r="J298">
        <v>0</v>
      </c>
      <c r="K298">
        <v>1</v>
      </c>
      <c r="L298">
        <v>0</v>
      </c>
      <c r="M298">
        <v>45750.485347222224</v>
      </c>
      <c r="N298">
        <v>45749.50513888889</v>
      </c>
    </row>
    <row r="299" spans="1:14" x14ac:dyDescent="0.35">
      <c r="A299">
        <v>45750.73637731481</v>
      </c>
      <c r="B299" t="s">
        <v>286</v>
      </c>
      <c r="C299">
        <v>1514.3990388666666</v>
      </c>
      <c r="D299">
        <v>1.0516659992129631</v>
      </c>
      <c r="E299">
        <v>21.9</v>
      </c>
      <c r="F299">
        <v>15.2</v>
      </c>
      <c r="G299">
        <v>15</v>
      </c>
      <c r="I299">
        <v>1</v>
      </c>
      <c r="J299">
        <v>0</v>
      </c>
      <c r="K299">
        <v>1</v>
      </c>
      <c r="L299">
        <v>0</v>
      </c>
      <c r="M299">
        <v>45750.485347222224</v>
      </c>
      <c r="N299">
        <v>45749.50513888889</v>
      </c>
    </row>
    <row r="300" spans="1:14" x14ac:dyDescent="0.35">
      <c r="A300">
        <v>45750.739861111113</v>
      </c>
      <c r="B300" t="s">
        <v>286</v>
      </c>
      <c r="C300">
        <v>1519.4071937000001</v>
      </c>
      <c r="D300">
        <v>1.055143884513889</v>
      </c>
      <c r="E300">
        <v>21.9</v>
      </c>
      <c r="F300">
        <v>15.2</v>
      </c>
      <c r="G300">
        <v>15</v>
      </c>
      <c r="I300">
        <v>1</v>
      </c>
      <c r="J300">
        <v>0</v>
      </c>
      <c r="K300">
        <v>1</v>
      </c>
      <c r="L300">
        <v>0</v>
      </c>
      <c r="M300">
        <v>45750.485347222224</v>
      </c>
      <c r="N300">
        <v>45749.50513888889</v>
      </c>
    </row>
    <row r="301" spans="1:14" x14ac:dyDescent="0.35">
      <c r="A301">
        <v>45750.743321759262</v>
      </c>
      <c r="B301" t="s">
        <v>286</v>
      </c>
      <c r="C301">
        <v>1524.3962072166667</v>
      </c>
      <c r="D301">
        <v>1.0586084772337963</v>
      </c>
      <c r="E301">
        <v>21.5</v>
      </c>
      <c r="F301">
        <v>15.3</v>
      </c>
      <c r="G301">
        <v>15</v>
      </c>
      <c r="I301">
        <v>1</v>
      </c>
      <c r="J301">
        <v>0</v>
      </c>
      <c r="K301">
        <v>1</v>
      </c>
      <c r="L301">
        <v>0</v>
      </c>
      <c r="M301">
        <v>45750.485347222224</v>
      </c>
      <c r="N301">
        <v>45749.50513888889</v>
      </c>
    </row>
    <row r="302" spans="1:14" x14ac:dyDescent="0.35">
      <c r="A302">
        <v>45750.746770833328</v>
      </c>
      <c r="B302" t="s">
        <v>286</v>
      </c>
      <c r="C302">
        <v>1529.3647250833333</v>
      </c>
      <c r="D302">
        <v>1.0620588368634258</v>
      </c>
      <c r="E302">
        <v>21.5</v>
      </c>
      <c r="F302">
        <v>15.3</v>
      </c>
      <c r="G302">
        <v>15</v>
      </c>
      <c r="I302">
        <v>1</v>
      </c>
      <c r="J302">
        <v>0</v>
      </c>
      <c r="K302">
        <v>1</v>
      </c>
      <c r="L302">
        <v>0</v>
      </c>
      <c r="M302">
        <v>45750.485347222224</v>
      </c>
      <c r="N302">
        <v>45749.50513888889</v>
      </c>
    </row>
    <row r="303" spans="1:14" x14ac:dyDescent="0.35">
      <c r="A303">
        <v>45750.750324074077</v>
      </c>
      <c r="B303" t="s">
        <v>286</v>
      </c>
      <c r="C303">
        <v>1534.4757927000001</v>
      </c>
      <c r="D303">
        <v>1.065608189375</v>
      </c>
      <c r="E303">
        <v>21.5</v>
      </c>
      <c r="F303">
        <v>15.3</v>
      </c>
      <c r="G303">
        <v>15</v>
      </c>
      <c r="I303">
        <v>1</v>
      </c>
      <c r="J303">
        <v>0</v>
      </c>
      <c r="K303">
        <v>1</v>
      </c>
      <c r="L303">
        <v>0</v>
      </c>
      <c r="M303">
        <v>45750.485347222224</v>
      </c>
      <c r="N303">
        <v>45749.50513888889</v>
      </c>
    </row>
    <row r="304" spans="1:14" x14ac:dyDescent="0.35">
      <c r="A304">
        <v>45750.75372685185</v>
      </c>
      <c r="B304" t="s">
        <v>286</v>
      </c>
      <c r="C304">
        <v>1539.3717698166668</v>
      </c>
      <c r="D304">
        <v>1.0690081734837964</v>
      </c>
      <c r="E304">
        <v>21.5</v>
      </c>
      <c r="F304">
        <v>15.3</v>
      </c>
      <c r="G304">
        <v>15</v>
      </c>
      <c r="I304">
        <v>1</v>
      </c>
      <c r="J304">
        <v>0</v>
      </c>
      <c r="K304">
        <v>1</v>
      </c>
      <c r="L304">
        <v>0</v>
      </c>
      <c r="M304">
        <v>45750.485347222224</v>
      </c>
      <c r="N304">
        <v>45749.50513888889</v>
      </c>
    </row>
    <row r="305" spans="1:14" x14ac:dyDescent="0.35">
      <c r="A305">
        <v>45750.757199074069</v>
      </c>
      <c r="B305" t="s">
        <v>286</v>
      </c>
      <c r="C305">
        <v>1544.3798807833334</v>
      </c>
      <c r="D305">
        <v>1.0724860283217592</v>
      </c>
      <c r="E305">
        <v>21.5</v>
      </c>
      <c r="F305">
        <v>15.2</v>
      </c>
      <c r="G305">
        <v>15</v>
      </c>
      <c r="I305">
        <v>1</v>
      </c>
      <c r="J305">
        <v>0</v>
      </c>
      <c r="K305">
        <v>1</v>
      </c>
      <c r="L305">
        <v>0</v>
      </c>
      <c r="M305">
        <v>45750.485347222224</v>
      </c>
      <c r="N305">
        <v>45749.50513888889</v>
      </c>
    </row>
    <row r="306" spans="1:14" x14ac:dyDescent="0.35">
      <c r="A306">
        <v>45750.760706018518</v>
      </c>
      <c r="B306" t="s">
        <v>286</v>
      </c>
      <c r="C306">
        <v>1549.4302699166667</v>
      </c>
      <c r="D306">
        <v>1.0759932429976853</v>
      </c>
      <c r="E306">
        <v>21.5</v>
      </c>
      <c r="F306">
        <v>15.2</v>
      </c>
      <c r="G306">
        <v>15</v>
      </c>
      <c r="I306">
        <v>1</v>
      </c>
      <c r="J306">
        <v>0</v>
      </c>
      <c r="K306">
        <v>1</v>
      </c>
      <c r="L306">
        <v>0</v>
      </c>
      <c r="M306">
        <v>45750.485347222224</v>
      </c>
      <c r="N306">
        <v>45749.50513888889</v>
      </c>
    </row>
    <row r="307" spans="1:14" x14ac:dyDescent="0.35">
      <c r="A307">
        <v>45750.764155092591</v>
      </c>
      <c r="B307" t="s">
        <v>286</v>
      </c>
      <c r="C307">
        <v>1554.3955282833333</v>
      </c>
      <c r="D307">
        <v>1.0794413390856481</v>
      </c>
      <c r="E307">
        <v>21.3</v>
      </c>
      <c r="F307">
        <v>15.3</v>
      </c>
      <c r="G307">
        <v>15</v>
      </c>
      <c r="I307">
        <v>1</v>
      </c>
      <c r="J307">
        <v>0</v>
      </c>
      <c r="K307">
        <v>1</v>
      </c>
      <c r="L307">
        <v>0</v>
      </c>
      <c r="M307">
        <v>45750.485347222224</v>
      </c>
      <c r="N307">
        <v>45749.50513888889</v>
      </c>
    </row>
    <row r="308" spans="1:14" x14ac:dyDescent="0.35">
      <c r="A308">
        <v>45750.76762731481</v>
      </c>
      <c r="B308" t="s">
        <v>286</v>
      </c>
      <c r="C308">
        <v>1559.3866592166667</v>
      </c>
      <c r="D308">
        <v>1.0829074022337963</v>
      </c>
      <c r="E308">
        <v>21.3</v>
      </c>
      <c r="F308">
        <v>15.3</v>
      </c>
      <c r="G308">
        <v>15</v>
      </c>
      <c r="I308">
        <v>1</v>
      </c>
      <c r="J308">
        <v>0</v>
      </c>
      <c r="K308">
        <v>1</v>
      </c>
      <c r="L308">
        <v>0</v>
      </c>
      <c r="M308">
        <v>45750.485347222224</v>
      </c>
      <c r="N308">
        <v>45749.50513888889</v>
      </c>
    </row>
    <row r="309" spans="1:14" x14ac:dyDescent="0.35">
      <c r="A309">
        <v>45750.771111111113</v>
      </c>
      <c r="B309" t="s">
        <v>286</v>
      </c>
      <c r="C309">
        <v>1564.4026595833334</v>
      </c>
      <c r="D309">
        <v>1.0863907358217593</v>
      </c>
      <c r="E309">
        <v>21.2</v>
      </c>
      <c r="F309">
        <v>15.4</v>
      </c>
      <c r="G309">
        <v>15</v>
      </c>
      <c r="I309">
        <v>1</v>
      </c>
      <c r="J309">
        <v>0</v>
      </c>
      <c r="K309">
        <v>1</v>
      </c>
      <c r="L309">
        <v>0</v>
      </c>
      <c r="M309">
        <v>45750.485347222224</v>
      </c>
      <c r="N309">
        <v>45749.50513888889</v>
      </c>
    </row>
    <row r="310" spans="1:14" x14ac:dyDescent="0.35">
      <c r="A310">
        <v>45750.774571759262</v>
      </c>
      <c r="B310" t="s">
        <v>286</v>
      </c>
      <c r="C310">
        <v>1569.3843259</v>
      </c>
      <c r="D310">
        <v>1.0898502263194445</v>
      </c>
      <c r="E310">
        <v>20.9</v>
      </c>
      <c r="F310">
        <v>15.2</v>
      </c>
      <c r="G310">
        <v>15</v>
      </c>
      <c r="I310">
        <v>1</v>
      </c>
      <c r="J310">
        <v>0</v>
      </c>
      <c r="K310">
        <v>1</v>
      </c>
      <c r="L310">
        <v>0</v>
      </c>
      <c r="M310">
        <v>45750.485347222224</v>
      </c>
      <c r="N310">
        <v>45749.50513888889</v>
      </c>
    </row>
    <row r="311" spans="1:14" x14ac:dyDescent="0.35">
      <c r="A311">
        <v>45750.778055555551</v>
      </c>
      <c r="B311" t="s">
        <v>286</v>
      </c>
      <c r="C311">
        <v>1574.4094213166666</v>
      </c>
      <c r="D311">
        <v>1.093339875914352</v>
      </c>
      <c r="E311">
        <v>20.9</v>
      </c>
      <c r="F311">
        <v>15.2</v>
      </c>
      <c r="G311">
        <v>15</v>
      </c>
      <c r="I311">
        <v>1</v>
      </c>
      <c r="J311">
        <v>0</v>
      </c>
      <c r="K311">
        <v>1</v>
      </c>
      <c r="L311">
        <v>0</v>
      </c>
      <c r="M311">
        <v>45750.485347222224</v>
      </c>
      <c r="N311">
        <v>45749.50513888889</v>
      </c>
    </row>
    <row r="312" spans="1:14" x14ac:dyDescent="0.35">
      <c r="A312">
        <v>45750.7815162037</v>
      </c>
      <c r="B312" t="s">
        <v>286</v>
      </c>
      <c r="C312">
        <v>1579.3926848833332</v>
      </c>
      <c r="D312">
        <v>1.096800475613426</v>
      </c>
      <c r="E312">
        <v>20.8</v>
      </c>
      <c r="F312">
        <v>15.3</v>
      </c>
      <c r="G312">
        <v>15</v>
      </c>
      <c r="I312">
        <v>1</v>
      </c>
      <c r="J312">
        <v>0</v>
      </c>
      <c r="K312">
        <v>1</v>
      </c>
      <c r="L312">
        <v>0</v>
      </c>
      <c r="M312">
        <v>45750.485347222224</v>
      </c>
      <c r="N312">
        <v>45749.50513888889</v>
      </c>
    </row>
    <row r="313" spans="1:14" x14ac:dyDescent="0.35">
      <c r="A313">
        <v>45750.785659722227</v>
      </c>
      <c r="B313" t="s">
        <v>286</v>
      </c>
      <c r="C313">
        <v>1585.3552630500001</v>
      </c>
      <c r="D313">
        <v>1.1009411548958332</v>
      </c>
      <c r="E313">
        <v>20.8</v>
      </c>
      <c r="F313">
        <v>15.3</v>
      </c>
      <c r="G313">
        <v>15</v>
      </c>
      <c r="I313">
        <v>1</v>
      </c>
      <c r="J313">
        <v>0</v>
      </c>
      <c r="K313">
        <v>1</v>
      </c>
      <c r="L313">
        <v>0</v>
      </c>
      <c r="M313">
        <v>45750.485347222224</v>
      </c>
      <c r="N313">
        <v>45749.50513888889</v>
      </c>
    </row>
    <row r="314" spans="1:14" x14ac:dyDescent="0.35">
      <c r="A314">
        <v>45750.788912037038</v>
      </c>
      <c r="B314" t="s">
        <v>286</v>
      </c>
      <c r="C314">
        <v>1590.0497166499999</v>
      </c>
      <c r="D314">
        <v>1.1042011921180557</v>
      </c>
      <c r="E314">
        <v>20.8</v>
      </c>
      <c r="F314">
        <v>15.3</v>
      </c>
      <c r="G314">
        <v>15</v>
      </c>
      <c r="I314">
        <v>1</v>
      </c>
      <c r="J314">
        <v>0</v>
      </c>
      <c r="K314">
        <v>1</v>
      </c>
      <c r="L314">
        <v>0</v>
      </c>
      <c r="M314">
        <v>45750.485347222224</v>
      </c>
      <c r="N314">
        <v>45749.50513888889</v>
      </c>
    </row>
    <row r="315" spans="1:14" x14ac:dyDescent="0.35">
      <c r="A315">
        <v>45750.792384259257</v>
      </c>
      <c r="B315" t="s">
        <v>286</v>
      </c>
      <c r="C315">
        <v>1595.0495589333334</v>
      </c>
      <c r="D315">
        <v>1.1076733048148149</v>
      </c>
      <c r="E315">
        <v>20.8</v>
      </c>
      <c r="F315">
        <v>15.3</v>
      </c>
      <c r="G315">
        <v>15</v>
      </c>
      <c r="I315">
        <v>1</v>
      </c>
      <c r="J315">
        <v>0</v>
      </c>
      <c r="K315">
        <v>1</v>
      </c>
      <c r="L315">
        <v>0</v>
      </c>
      <c r="M315">
        <v>45750.485347222224</v>
      </c>
      <c r="N315">
        <v>45749.50513888889</v>
      </c>
    </row>
    <row r="316" spans="1:14" x14ac:dyDescent="0.35">
      <c r="A316">
        <v>45750.795393518521</v>
      </c>
      <c r="B316" t="s">
        <v>286</v>
      </c>
      <c r="C316">
        <v>1599.3825977333333</v>
      </c>
      <c r="D316">
        <v>1.110682359537037</v>
      </c>
      <c r="E316">
        <v>20.8</v>
      </c>
      <c r="F316">
        <v>15.3</v>
      </c>
      <c r="G316">
        <v>15</v>
      </c>
      <c r="I316">
        <v>1</v>
      </c>
      <c r="J316">
        <v>0</v>
      </c>
      <c r="K316">
        <v>1</v>
      </c>
      <c r="L316">
        <v>0</v>
      </c>
      <c r="M316">
        <v>45750.485347222224</v>
      </c>
      <c r="N316">
        <v>45749.50513888889</v>
      </c>
    </row>
    <row r="317" spans="1:14" x14ac:dyDescent="0.35">
      <c r="A317">
        <v>45750.798888888894</v>
      </c>
      <c r="B317" t="s">
        <v>286</v>
      </c>
      <c r="C317">
        <v>1604.4039797999999</v>
      </c>
      <c r="D317">
        <v>1.1141694304166667</v>
      </c>
      <c r="E317">
        <v>20.8</v>
      </c>
      <c r="F317">
        <v>15.3</v>
      </c>
      <c r="G317">
        <v>15</v>
      </c>
      <c r="I317">
        <v>1</v>
      </c>
      <c r="J317">
        <v>0</v>
      </c>
      <c r="K317">
        <v>1</v>
      </c>
      <c r="L317">
        <v>0</v>
      </c>
      <c r="M317">
        <v>45750.485347222224</v>
      </c>
      <c r="N317">
        <v>45749.50513888889</v>
      </c>
    </row>
    <row r="318" spans="1:14" x14ac:dyDescent="0.35">
      <c r="A318">
        <v>45750.802361111113</v>
      </c>
      <c r="B318" t="s">
        <v>286</v>
      </c>
      <c r="C318">
        <v>1609.4067279833334</v>
      </c>
      <c r="D318">
        <v>1.117643561099537</v>
      </c>
      <c r="E318">
        <v>20.7</v>
      </c>
      <c r="F318">
        <v>15.3</v>
      </c>
      <c r="G318">
        <v>15</v>
      </c>
      <c r="I318">
        <v>1</v>
      </c>
      <c r="J318">
        <v>0</v>
      </c>
      <c r="K318">
        <v>1</v>
      </c>
      <c r="L318">
        <v>0</v>
      </c>
      <c r="M318">
        <v>45750.485347222224</v>
      </c>
      <c r="N318">
        <v>45749.50513888889</v>
      </c>
    </row>
    <row r="319" spans="1:14" x14ac:dyDescent="0.35">
      <c r="A319">
        <v>45750.805821759262</v>
      </c>
      <c r="B319" t="s">
        <v>286</v>
      </c>
      <c r="C319">
        <v>1614.3990912333334</v>
      </c>
      <c r="D319">
        <v>1.1211104800231482</v>
      </c>
      <c r="E319">
        <v>20.7</v>
      </c>
      <c r="F319">
        <v>15.3</v>
      </c>
      <c r="G319">
        <v>15</v>
      </c>
      <c r="I319">
        <v>1</v>
      </c>
      <c r="J319">
        <v>0</v>
      </c>
      <c r="K319">
        <v>1</v>
      </c>
      <c r="L319">
        <v>0</v>
      </c>
      <c r="M319">
        <v>45750.485347222224</v>
      </c>
      <c r="N319">
        <v>45749.50513888889</v>
      </c>
    </row>
    <row r="320" spans="1:14" x14ac:dyDescent="0.35">
      <c r="A320">
        <v>45750.809340277774</v>
      </c>
      <c r="B320" t="s">
        <v>286</v>
      </c>
      <c r="C320">
        <v>1619.4521503333333</v>
      </c>
      <c r="D320">
        <v>1.1246195488425925</v>
      </c>
      <c r="E320">
        <v>20.8</v>
      </c>
      <c r="F320">
        <v>15.3</v>
      </c>
      <c r="G320">
        <v>15</v>
      </c>
      <c r="I320">
        <v>1</v>
      </c>
      <c r="J320">
        <v>0</v>
      </c>
      <c r="K320">
        <v>1</v>
      </c>
      <c r="L320">
        <v>0</v>
      </c>
      <c r="M320">
        <v>45750.485347222224</v>
      </c>
      <c r="N320">
        <v>45749.50513888889</v>
      </c>
    </row>
    <row r="321" spans="1:14" x14ac:dyDescent="0.35">
      <c r="A321">
        <v>45750.8128125</v>
      </c>
      <c r="B321" t="s">
        <v>286</v>
      </c>
      <c r="C321">
        <v>1624.4658585499999</v>
      </c>
      <c r="D321">
        <v>1.1281012906597221</v>
      </c>
      <c r="E321">
        <v>20.8</v>
      </c>
      <c r="F321">
        <v>15.3</v>
      </c>
      <c r="G321">
        <v>15</v>
      </c>
      <c r="I321">
        <v>1</v>
      </c>
      <c r="J321">
        <v>0</v>
      </c>
      <c r="K321">
        <v>1</v>
      </c>
      <c r="L321">
        <v>0</v>
      </c>
      <c r="M321">
        <v>45750.485347222224</v>
      </c>
      <c r="N321">
        <v>45749.50513888889</v>
      </c>
    </row>
    <row r="322" spans="1:14" x14ac:dyDescent="0.35">
      <c r="A322">
        <v>45750.816238425927</v>
      </c>
      <c r="B322" t="s">
        <v>286</v>
      </c>
      <c r="C322">
        <v>1629.3886113166666</v>
      </c>
      <c r="D322">
        <v>1.1315198689699073</v>
      </c>
      <c r="E322">
        <v>20.7</v>
      </c>
      <c r="F322">
        <v>15.3</v>
      </c>
      <c r="G322">
        <v>15</v>
      </c>
      <c r="I322">
        <v>1</v>
      </c>
      <c r="J322">
        <v>0</v>
      </c>
      <c r="K322">
        <v>1</v>
      </c>
      <c r="L322">
        <v>0</v>
      </c>
      <c r="M322">
        <v>45750.485347222224</v>
      </c>
      <c r="N322">
        <v>45749.50513888889</v>
      </c>
    </row>
    <row r="323" spans="1:14" x14ac:dyDescent="0.35">
      <c r="A323">
        <v>45750.819710648153</v>
      </c>
      <c r="B323" t="s">
        <v>286</v>
      </c>
      <c r="C323">
        <v>1634.39463335</v>
      </c>
      <c r="D323">
        <v>1.1349962731597223</v>
      </c>
      <c r="E323">
        <v>20.7</v>
      </c>
      <c r="F323">
        <v>15.3</v>
      </c>
      <c r="G323">
        <v>15</v>
      </c>
      <c r="I323">
        <v>1</v>
      </c>
      <c r="J323">
        <v>0</v>
      </c>
      <c r="K323">
        <v>1</v>
      </c>
      <c r="L323">
        <v>0</v>
      </c>
      <c r="M323">
        <v>45750.485347222224</v>
      </c>
      <c r="N323">
        <v>45749.50513888889</v>
      </c>
    </row>
    <row r="324" spans="1:14" x14ac:dyDescent="0.35">
      <c r="A324">
        <v>45750.823194444441</v>
      </c>
      <c r="B324" t="s">
        <v>286</v>
      </c>
      <c r="C324">
        <v>1639.4013568666667</v>
      </c>
      <c r="D324">
        <v>1.1384731644907407</v>
      </c>
      <c r="E324">
        <v>20.7</v>
      </c>
      <c r="F324">
        <v>15.2</v>
      </c>
      <c r="G324">
        <v>15</v>
      </c>
      <c r="I324">
        <v>1</v>
      </c>
      <c r="J324">
        <v>0</v>
      </c>
      <c r="K324">
        <v>0</v>
      </c>
      <c r="L324">
        <v>0</v>
      </c>
      <c r="M324">
        <v>45750.696516203709</v>
      </c>
      <c r="N324">
        <v>45749.50513888889</v>
      </c>
    </row>
    <row r="325" spans="1:14" x14ac:dyDescent="0.35">
      <c r="A325">
        <v>45750.826666666668</v>
      </c>
      <c r="B325" t="s">
        <v>286</v>
      </c>
      <c r="C325">
        <v>1644.4114202833334</v>
      </c>
      <c r="D325">
        <v>1.1419523751967593</v>
      </c>
      <c r="E325">
        <v>20.6</v>
      </c>
      <c r="F325">
        <v>14.7</v>
      </c>
      <c r="G325">
        <v>15</v>
      </c>
      <c r="I325">
        <v>1</v>
      </c>
      <c r="J325">
        <v>0</v>
      </c>
      <c r="K325">
        <v>0</v>
      </c>
      <c r="L325">
        <v>0</v>
      </c>
      <c r="M325">
        <v>45750.696516203709</v>
      </c>
      <c r="N325">
        <v>45749.50513888889</v>
      </c>
    </row>
    <row r="326" spans="1:14" x14ac:dyDescent="0.35">
      <c r="A326">
        <v>45750.83011574074</v>
      </c>
      <c r="B326" t="s">
        <v>286</v>
      </c>
      <c r="C326">
        <v>1649.3815689166668</v>
      </c>
      <c r="D326">
        <v>1.1454038673032407</v>
      </c>
      <c r="E326">
        <v>20.6</v>
      </c>
      <c r="F326">
        <v>14.7</v>
      </c>
      <c r="G326">
        <v>15</v>
      </c>
      <c r="I326">
        <v>1</v>
      </c>
      <c r="J326">
        <v>0</v>
      </c>
      <c r="K326">
        <v>0</v>
      </c>
      <c r="L326">
        <v>0</v>
      </c>
      <c r="M326">
        <v>45750.696516203709</v>
      </c>
      <c r="N326">
        <v>45749.50513888889</v>
      </c>
    </row>
    <row r="327" spans="1:14" x14ac:dyDescent="0.35">
      <c r="A327">
        <v>45750.833634259259</v>
      </c>
      <c r="B327" t="s">
        <v>286</v>
      </c>
      <c r="C327">
        <v>1654.4407650166668</v>
      </c>
      <c r="D327">
        <v>1.1489171979282407</v>
      </c>
      <c r="E327">
        <v>20.2</v>
      </c>
      <c r="F327">
        <v>15</v>
      </c>
      <c r="G327">
        <v>15</v>
      </c>
      <c r="I327">
        <v>1</v>
      </c>
      <c r="J327">
        <v>0</v>
      </c>
      <c r="K327">
        <v>0</v>
      </c>
      <c r="L327">
        <v>0</v>
      </c>
      <c r="M327">
        <v>45750.696516203709</v>
      </c>
      <c r="N327">
        <v>45749.50513888889</v>
      </c>
    </row>
    <row r="328" spans="1:14" x14ac:dyDescent="0.35">
      <c r="A328">
        <v>45750.837083333332</v>
      </c>
      <c r="B328" t="s">
        <v>286</v>
      </c>
      <c r="C328">
        <v>1659.4084289333334</v>
      </c>
      <c r="D328">
        <v>1.1523669645370369</v>
      </c>
      <c r="E328">
        <v>19.8</v>
      </c>
      <c r="F328">
        <v>14.8</v>
      </c>
      <c r="G328">
        <v>15</v>
      </c>
      <c r="I328">
        <v>1</v>
      </c>
      <c r="J328">
        <v>0</v>
      </c>
      <c r="K328">
        <v>0</v>
      </c>
      <c r="L328">
        <v>0</v>
      </c>
      <c r="M328">
        <v>45750.696516203709</v>
      </c>
      <c r="N328">
        <v>45749.50513888889</v>
      </c>
    </row>
    <row r="329" spans="1:14" x14ac:dyDescent="0.35">
      <c r="A329">
        <v>45750.840555555551</v>
      </c>
      <c r="B329" t="s">
        <v>286</v>
      </c>
      <c r="C329">
        <v>1664.4048630499999</v>
      </c>
      <c r="D329">
        <v>1.1558367104513889</v>
      </c>
      <c r="E329">
        <v>19.8</v>
      </c>
      <c r="F329">
        <v>14.8</v>
      </c>
      <c r="G329">
        <v>15</v>
      </c>
      <c r="I329">
        <v>1</v>
      </c>
      <c r="J329">
        <v>0</v>
      </c>
      <c r="K329">
        <v>0</v>
      </c>
      <c r="L329">
        <v>0</v>
      </c>
      <c r="M329">
        <v>45750.696516203709</v>
      </c>
      <c r="N329">
        <v>45749.50513888889</v>
      </c>
    </row>
    <row r="330" spans="1:14" x14ac:dyDescent="0.35">
      <c r="A330">
        <v>45750.8440162037</v>
      </c>
      <c r="B330" t="s">
        <v>286</v>
      </c>
      <c r="C330">
        <v>1669.3834511</v>
      </c>
      <c r="D330">
        <v>1.1592940632638888</v>
      </c>
      <c r="E330">
        <v>19.5</v>
      </c>
      <c r="F330">
        <v>14.9</v>
      </c>
      <c r="G330">
        <v>15</v>
      </c>
      <c r="I330">
        <v>1</v>
      </c>
      <c r="J330">
        <v>0</v>
      </c>
      <c r="K330">
        <v>0</v>
      </c>
      <c r="L330">
        <v>0</v>
      </c>
      <c r="M330">
        <v>45750.696516203709</v>
      </c>
      <c r="N330">
        <v>45749.50513888889</v>
      </c>
    </row>
    <row r="331" spans="1:14" x14ac:dyDescent="0.35">
      <c r="A331">
        <v>45750.851145833338</v>
      </c>
      <c r="B331" t="s">
        <v>286</v>
      </c>
      <c r="C331">
        <v>1679.6617284333333</v>
      </c>
      <c r="D331">
        <v>1.1664317558564814</v>
      </c>
      <c r="E331">
        <v>19.2</v>
      </c>
      <c r="F331">
        <v>14.9</v>
      </c>
      <c r="G331">
        <v>15</v>
      </c>
      <c r="I331">
        <v>1</v>
      </c>
      <c r="J331">
        <v>0</v>
      </c>
      <c r="K331">
        <v>0</v>
      </c>
      <c r="L331">
        <v>0</v>
      </c>
      <c r="M331">
        <v>45750.696516203709</v>
      </c>
      <c r="N331">
        <v>45749.50513888889</v>
      </c>
    </row>
    <row r="332" spans="1:14" x14ac:dyDescent="0.35">
      <c r="A332">
        <v>45750.854444444441</v>
      </c>
      <c r="B332" t="s">
        <v>286</v>
      </c>
      <c r="C332">
        <v>1684.4054664666667</v>
      </c>
      <c r="D332">
        <v>1.1697260183796296</v>
      </c>
      <c r="E332">
        <v>19.2</v>
      </c>
      <c r="F332">
        <v>14.9</v>
      </c>
      <c r="G332">
        <v>15</v>
      </c>
      <c r="I332">
        <v>1</v>
      </c>
      <c r="J332">
        <v>0</v>
      </c>
      <c r="K332">
        <v>0</v>
      </c>
      <c r="L332">
        <v>0</v>
      </c>
      <c r="M332">
        <v>45750.696516203709</v>
      </c>
      <c r="N332">
        <v>45749.50513888889</v>
      </c>
    </row>
    <row r="333" spans="1:14" x14ac:dyDescent="0.35">
      <c r="A333">
        <v>45750.857905092591</v>
      </c>
      <c r="B333" t="s">
        <v>286</v>
      </c>
      <c r="C333">
        <v>1689.38601995</v>
      </c>
      <c r="D333">
        <v>1.173184736076389</v>
      </c>
      <c r="E333">
        <v>19.2</v>
      </c>
      <c r="F333">
        <v>14.8</v>
      </c>
      <c r="G333">
        <v>15</v>
      </c>
      <c r="I333">
        <v>1</v>
      </c>
      <c r="J333">
        <v>0</v>
      </c>
      <c r="K333">
        <v>0</v>
      </c>
      <c r="L333">
        <v>0</v>
      </c>
      <c r="M333">
        <v>45750.696516203709</v>
      </c>
      <c r="N333">
        <v>45749.50513888889</v>
      </c>
    </row>
    <row r="334" spans="1:14" x14ac:dyDescent="0.35">
      <c r="A334">
        <v>45750.86137731481</v>
      </c>
      <c r="B334" t="s">
        <v>286</v>
      </c>
      <c r="C334">
        <v>1694.3846331</v>
      </c>
      <c r="D334">
        <v>1.1766559952083333</v>
      </c>
      <c r="E334">
        <v>19.3</v>
      </c>
      <c r="F334">
        <v>14.9</v>
      </c>
      <c r="G334">
        <v>28</v>
      </c>
      <c r="H334">
        <v>1099.73</v>
      </c>
      <c r="I334">
        <v>1</v>
      </c>
      <c r="J334">
        <v>0</v>
      </c>
      <c r="K334">
        <v>0</v>
      </c>
      <c r="L334">
        <v>0</v>
      </c>
      <c r="M334">
        <v>45750.696516203709</v>
      </c>
      <c r="N334">
        <v>45749.50513888889</v>
      </c>
    </row>
    <row r="335" spans="1:14" x14ac:dyDescent="0.35">
      <c r="A335">
        <v>45750.864861111113</v>
      </c>
      <c r="B335" t="s">
        <v>286</v>
      </c>
      <c r="C335">
        <v>1699.4080237833334</v>
      </c>
      <c r="D335">
        <v>1.1801444609606482</v>
      </c>
      <c r="E335">
        <v>19.3</v>
      </c>
      <c r="F335">
        <v>14.9</v>
      </c>
      <c r="G335">
        <v>28</v>
      </c>
      <c r="H335">
        <v>1099.73</v>
      </c>
      <c r="I335">
        <v>1</v>
      </c>
      <c r="J335">
        <v>0</v>
      </c>
      <c r="K335">
        <v>0</v>
      </c>
      <c r="L335">
        <v>0</v>
      </c>
      <c r="M335">
        <v>45750.696516203709</v>
      </c>
      <c r="N335">
        <v>45749.50513888889</v>
      </c>
    </row>
    <row r="336" spans="1:14" x14ac:dyDescent="0.35">
      <c r="A336">
        <v>45750.868310185186</v>
      </c>
      <c r="B336" t="s">
        <v>286</v>
      </c>
      <c r="C336">
        <v>1704.3773668666668</v>
      </c>
      <c r="D336">
        <v>1.1835953936574073</v>
      </c>
      <c r="E336">
        <v>18.399999999999999</v>
      </c>
      <c r="F336">
        <v>14.8</v>
      </c>
      <c r="G336">
        <v>28</v>
      </c>
      <c r="H336">
        <v>1099.73</v>
      </c>
      <c r="I336">
        <v>1</v>
      </c>
      <c r="J336">
        <v>0</v>
      </c>
      <c r="K336">
        <v>0</v>
      </c>
      <c r="L336">
        <v>0</v>
      </c>
      <c r="M336">
        <v>45750.696516203709</v>
      </c>
      <c r="N336">
        <v>45749.50513888889</v>
      </c>
    </row>
    <row r="337" spans="1:14" x14ac:dyDescent="0.35">
      <c r="A337">
        <v>45750.871782407412</v>
      </c>
      <c r="B337" t="s">
        <v>286</v>
      </c>
      <c r="C337">
        <v>1709.3782343</v>
      </c>
      <c r="D337">
        <v>1.187068218263889</v>
      </c>
      <c r="E337">
        <v>18.5</v>
      </c>
      <c r="F337">
        <v>14.7</v>
      </c>
      <c r="G337">
        <v>28</v>
      </c>
      <c r="H337">
        <v>1099.73</v>
      </c>
      <c r="I337">
        <v>1</v>
      </c>
      <c r="J337">
        <v>0</v>
      </c>
      <c r="K337">
        <v>0</v>
      </c>
      <c r="L337">
        <v>0</v>
      </c>
      <c r="M337">
        <v>45750.696516203709</v>
      </c>
      <c r="N337">
        <v>45749.50513888889</v>
      </c>
    </row>
    <row r="338" spans="1:14" x14ac:dyDescent="0.35">
      <c r="A338">
        <v>45750.875300925924</v>
      </c>
      <c r="B338" t="s">
        <v>286</v>
      </c>
      <c r="C338">
        <v>1714.4458261499999</v>
      </c>
      <c r="D338">
        <v>1.1905873792708332</v>
      </c>
      <c r="E338">
        <v>18.5</v>
      </c>
      <c r="F338">
        <v>14.8</v>
      </c>
      <c r="G338">
        <v>28</v>
      </c>
      <c r="H338">
        <v>1099.73</v>
      </c>
      <c r="I338">
        <v>1</v>
      </c>
      <c r="J338">
        <v>0</v>
      </c>
      <c r="K338">
        <v>0</v>
      </c>
      <c r="L338">
        <v>0</v>
      </c>
      <c r="M338">
        <v>45750.696516203709</v>
      </c>
      <c r="N338">
        <v>45749.50513888889</v>
      </c>
    </row>
    <row r="339" spans="1:14" x14ac:dyDescent="0.35">
      <c r="A339">
        <v>45750.878738425927</v>
      </c>
      <c r="B339" t="s">
        <v>286</v>
      </c>
      <c r="C339">
        <v>1719.3966374833333</v>
      </c>
      <c r="D339">
        <v>1.1940254426967594</v>
      </c>
      <c r="E339">
        <v>18.5</v>
      </c>
      <c r="F339">
        <v>14.8</v>
      </c>
      <c r="G339">
        <v>28</v>
      </c>
      <c r="H339">
        <v>1099.73</v>
      </c>
      <c r="I339">
        <v>1</v>
      </c>
      <c r="J339">
        <v>0</v>
      </c>
      <c r="K339">
        <v>0</v>
      </c>
      <c r="L339">
        <v>0</v>
      </c>
      <c r="M339">
        <v>45750.696516203709</v>
      </c>
      <c r="N339">
        <v>45749.50513888889</v>
      </c>
    </row>
    <row r="340" spans="1:14" x14ac:dyDescent="0.35">
      <c r="A340">
        <v>45750.882199074069</v>
      </c>
      <c r="B340" t="s">
        <v>286</v>
      </c>
      <c r="C340">
        <v>1724.37809255</v>
      </c>
      <c r="D340">
        <v>1.1974847864930556</v>
      </c>
      <c r="E340">
        <v>18.5</v>
      </c>
      <c r="F340">
        <v>14.8</v>
      </c>
      <c r="G340">
        <v>28</v>
      </c>
      <c r="H340">
        <v>1099.73</v>
      </c>
      <c r="I340">
        <v>1</v>
      </c>
      <c r="J340">
        <v>0</v>
      </c>
      <c r="K340">
        <v>0</v>
      </c>
      <c r="L340">
        <v>0</v>
      </c>
      <c r="M340">
        <v>45750.696516203709</v>
      </c>
      <c r="N340">
        <v>45749.50513888889</v>
      </c>
    </row>
    <row r="341" spans="1:14" x14ac:dyDescent="0.35">
      <c r="A341">
        <v>45750.885671296295</v>
      </c>
      <c r="B341" t="s">
        <v>286</v>
      </c>
      <c r="C341">
        <v>1729.3803898166666</v>
      </c>
      <c r="D341">
        <v>1.2009586040393518</v>
      </c>
      <c r="E341">
        <v>18.7</v>
      </c>
      <c r="F341">
        <v>14.8</v>
      </c>
      <c r="G341">
        <v>28</v>
      </c>
      <c r="H341">
        <v>1099.73</v>
      </c>
      <c r="I341">
        <v>1</v>
      </c>
      <c r="J341">
        <v>0</v>
      </c>
      <c r="K341">
        <v>0</v>
      </c>
      <c r="L341">
        <v>0</v>
      </c>
      <c r="M341">
        <v>45750.696516203709</v>
      </c>
      <c r="N341">
        <v>45749.50513888889</v>
      </c>
    </row>
    <row r="342" spans="1:14" x14ac:dyDescent="0.35">
      <c r="A342">
        <v>45750.889143518521</v>
      </c>
      <c r="B342" t="s">
        <v>286</v>
      </c>
      <c r="C342">
        <v>1734.3733498833333</v>
      </c>
      <c r="D342">
        <v>1.2044259374189814</v>
      </c>
      <c r="E342">
        <v>18.600000000000001</v>
      </c>
      <c r="F342">
        <v>14.8</v>
      </c>
      <c r="G342">
        <v>28</v>
      </c>
      <c r="H342">
        <v>1099.73</v>
      </c>
      <c r="I342">
        <v>1</v>
      </c>
      <c r="J342">
        <v>0</v>
      </c>
      <c r="K342">
        <v>0</v>
      </c>
      <c r="L342">
        <v>0</v>
      </c>
      <c r="M342">
        <v>45750.696516203709</v>
      </c>
      <c r="N342">
        <v>45749.50513888889</v>
      </c>
    </row>
    <row r="343" spans="1:14" x14ac:dyDescent="0.35">
      <c r="A343">
        <v>45750.892604166671</v>
      </c>
      <c r="B343" t="s">
        <v>286</v>
      </c>
      <c r="C343">
        <v>1739.3659211666666</v>
      </c>
      <c r="D343">
        <v>1.2078930008101851</v>
      </c>
      <c r="E343">
        <v>18.600000000000001</v>
      </c>
      <c r="F343">
        <v>14.8</v>
      </c>
      <c r="G343">
        <v>28</v>
      </c>
      <c r="H343">
        <v>1099.73</v>
      </c>
      <c r="I343">
        <v>1</v>
      </c>
      <c r="J343">
        <v>0</v>
      </c>
      <c r="K343">
        <v>0</v>
      </c>
      <c r="L343">
        <v>0</v>
      </c>
      <c r="M343">
        <v>45750.696516203709</v>
      </c>
      <c r="N343">
        <v>45749.50513888889</v>
      </c>
    </row>
    <row r="344" spans="1:14" x14ac:dyDescent="0.35">
      <c r="A344">
        <v>45750.896111111113</v>
      </c>
      <c r="B344" t="s">
        <v>286</v>
      </c>
      <c r="C344">
        <v>1744.4085304499999</v>
      </c>
      <c r="D344">
        <v>1.2113948128125001</v>
      </c>
      <c r="E344">
        <v>18.5</v>
      </c>
      <c r="F344">
        <v>14.7</v>
      </c>
      <c r="G344">
        <v>28</v>
      </c>
      <c r="H344">
        <v>1099.73</v>
      </c>
      <c r="I344">
        <v>1</v>
      </c>
      <c r="J344">
        <v>0</v>
      </c>
      <c r="K344">
        <v>0</v>
      </c>
      <c r="L344">
        <v>0</v>
      </c>
      <c r="M344">
        <v>45750.696516203709</v>
      </c>
      <c r="N344">
        <v>45749.50513888889</v>
      </c>
    </row>
    <row r="345" spans="1:14" x14ac:dyDescent="0.35">
      <c r="A345">
        <v>45750.899548611109</v>
      </c>
      <c r="B345" t="s">
        <v>286</v>
      </c>
      <c r="C345">
        <v>1749.35821225</v>
      </c>
      <c r="D345">
        <v>1.2148320918402777</v>
      </c>
      <c r="E345">
        <v>18.5</v>
      </c>
      <c r="F345">
        <v>14.7</v>
      </c>
      <c r="G345">
        <v>28</v>
      </c>
      <c r="H345">
        <v>1099.73</v>
      </c>
      <c r="I345">
        <v>1</v>
      </c>
      <c r="J345">
        <v>0</v>
      </c>
      <c r="K345">
        <v>0</v>
      </c>
      <c r="L345">
        <v>0</v>
      </c>
      <c r="M345">
        <v>45750.696516203709</v>
      </c>
      <c r="N345">
        <v>45749.50513888889</v>
      </c>
    </row>
    <row r="346" spans="1:14" x14ac:dyDescent="0.35">
      <c r="A346">
        <v>45750.903032407412</v>
      </c>
      <c r="B346" t="s">
        <v>286</v>
      </c>
      <c r="C346">
        <v>1754.3778777166667</v>
      </c>
      <c r="D346">
        <v>1.2183179706365741</v>
      </c>
      <c r="E346">
        <v>18.600000000000001</v>
      </c>
      <c r="F346">
        <v>14.6</v>
      </c>
      <c r="G346">
        <v>28</v>
      </c>
      <c r="H346">
        <v>1099.73</v>
      </c>
      <c r="I346">
        <v>1</v>
      </c>
      <c r="J346">
        <v>0</v>
      </c>
      <c r="K346">
        <v>0</v>
      </c>
      <c r="L346">
        <v>0</v>
      </c>
      <c r="M346">
        <v>45750.696516203709</v>
      </c>
      <c r="N346">
        <v>45749.50513888889</v>
      </c>
    </row>
    <row r="347" spans="1:14" x14ac:dyDescent="0.35">
      <c r="A347">
        <v>45750.906504629631</v>
      </c>
      <c r="B347" t="s">
        <v>286</v>
      </c>
      <c r="C347">
        <v>1759.3754157333333</v>
      </c>
      <c r="D347">
        <v>1.221788483148148</v>
      </c>
      <c r="E347">
        <v>18.600000000000001</v>
      </c>
      <c r="F347">
        <v>14.7</v>
      </c>
      <c r="G347">
        <v>28</v>
      </c>
      <c r="H347">
        <v>1099.73</v>
      </c>
      <c r="I347">
        <v>1</v>
      </c>
      <c r="J347">
        <v>0</v>
      </c>
      <c r="K347">
        <v>0</v>
      </c>
      <c r="L347">
        <v>0</v>
      </c>
      <c r="M347">
        <v>45750.696516203709</v>
      </c>
      <c r="N347">
        <v>45749.50513888889</v>
      </c>
    </row>
    <row r="348" spans="1:14" x14ac:dyDescent="0.35">
      <c r="A348">
        <v>45750.909988425927</v>
      </c>
      <c r="B348" t="s">
        <v>286</v>
      </c>
      <c r="C348">
        <v>1764.3836335333333</v>
      </c>
      <c r="D348">
        <v>1.2252664121759258</v>
      </c>
      <c r="E348">
        <v>18.600000000000001</v>
      </c>
      <c r="F348">
        <v>14.7</v>
      </c>
      <c r="G348">
        <v>28</v>
      </c>
      <c r="H348">
        <v>1099.73</v>
      </c>
      <c r="I348">
        <v>1</v>
      </c>
      <c r="J348">
        <v>0</v>
      </c>
      <c r="K348">
        <v>0</v>
      </c>
      <c r="L348">
        <v>0</v>
      </c>
      <c r="M348">
        <v>45750.696516203709</v>
      </c>
      <c r="N348">
        <v>45749.50513888889</v>
      </c>
    </row>
    <row r="349" spans="1:14" x14ac:dyDescent="0.35">
      <c r="A349">
        <v>45750.913437499999</v>
      </c>
      <c r="B349" t="s">
        <v>286</v>
      </c>
      <c r="C349">
        <v>1769.3629625833332</v>
      </c>
      <c r="D349">
        <v>1.2287242795717592</v>
      </c>
      <c r="E349">
        <v>18.600000000000001</v>
      </c>
      <c r="F349">
        <v>14.7</v>
      </c>
      <c r="G349">
        <v>28</v>
      </c>
      <c r="H349">
        <v>1099.73</v>
      </c>
      <c r="I349">
        <v>1</v>
      </c>
      <c r="J349">
        <v>0</v>
      </c>
      <c r="K349">
        <v>0</v>
      </c>
      <c r="L349">
        <v>0</v>
      </c>
      <c r="M349">
        <v>45750.696516203709</v>
      </c>
      <c r="N349">
        <v>45749.50513888889</v>
      </c>
    </row>
    <row r="350" spans="1:14" x14ac:dyDescent="0.35">
      <c r="A350">
        <v>45750.916956018518</v>
      </c>
      <c r="B350" t="s">
        <v>286</v>
      </c>
      <c r="C350">
        <v>1774.4302487666666</v>
      </c>
      <c r="D350">
        <v>1.2322432283101852</v>
      </c>
      <c r="E350">
        <v>18.5</v>
      </c>
      <c r="F350">
        <v>14.7</v>
      </c>
      <c r="G350">
        <v>28</v>
      </c>
      <c r="H350">
        <v>1099.73</v>
      </c>
      <c r="I350">
        <v>1</v>
      </c>
      <c r="J350">
        <v>0</v>
      </c>
      <c r="K350">
        <v>0</v>
      </c>
      <c r="L350">
        <v>0</v>
      </c>
      <c r="M350">
        <v>45750.696516203709</v>
      </c>
      <c r="N350">
        <v>45749.50513888889</v>
      </c>
    </row>
    <row r="351" spans="1:14" x14ac:dyDescent="0.35">
      <c r="A351">
        <v>45750.920393518521</v>
      </c>
      <c r="B351" t="s">
        <v>286</v>
      </c>
      <c r="C351">
        <v>1779.3683201333333</v>
      </c>
      <c r="D351">
        <v>1.2356724445370371</v>
      </c>
      <c r="E351">
        <v>18.5</v>
      </c>
      <c r="F351">
        <v>14.7</v>
      </c>
      <c r="G351">
        <v>28</v>
      </c>
      <c r="H351">
        <v>1099.73</v>
      </c>
      <c r="I351">
        <v>1</v>
      </c>
      <c r="J351">
        <v>0</v>
      </c>
      <c r="K351">
        <v>0</v>
      </c>
      <c r="L351">
        <v>0</v>
      </c>
      <c r="M351">
        <v>45750.696516203709</v>
      </c>
      <c r="N351">
        <v>45749.50513888889</v>
      </c>
    </row>
    <row r="352" spans="1:14" x14ac:dyDescent="0.35">
      <c r="A352">
        <v>45750.92387731481</v>
      </c>
      <c r="B352" t="s">
        <v>286</v>
      </c>
      <c r="C352">
        <v>1784.3965513999999</v>
      </c>
      <c r="D352">
        <v>1.2391642718055556</v>
      </c>
      <c r="E352">
        <v>18.5</v>
      </c>
      <c r="F352">
        <v>14.8</v>
      </c>
      <c r="G352">
        <v>28</v>
      </c>
      <c r="H352">
        <v>1099.73</v>
      </c>
      <c r="I352">
        <v>1</v>
      </c>
      <c r="J352">
        <v>0</v>
      </c>
      <c r="K352">
        <v>0</v>
      </c>
      <c r="L352">
        <v>0</v>
      </c>
      <c r="M352">
        <v>45750.696516203709</v>
      </c>
      <c r="N352">
        <v>45749.50513888889</v>
      </c>
    </row>
    <row r="353" spans="1:14" x14ac:dyDescent="0.35">
      <c r="A353">
        <v>45750.927337962959</v>
      </c>
      <c r="B353" t="s">
        <v>286</v>
      </c>
      <c r="C353">
        <v>1789.37587635</v>
      </c>
      <c r="D353">
        <v>1.2426221363541667</v>
      </c>
      <c r="E353">
        <v>18.5</v>
      </c>
      <c r="F353">
        <v>14.7</v>
      </c>
      <c r="G353">
        <v>28</v>
      </c>
      <c r="H353">
        <v>1099.73</v>
      </c>
      <c r="I353">
        <v>1</v>
      </c>
      <c r="J353">
        <v>0</v>
      </c>
      <c r="K353">
        <v>0</v>
      </c>
      <c r="L353">
        <v>0</v>
      </c>
      <c r="M353">
        <v>45750.696516203709</v>
      </c>
      <c r="N353">
        <v>45749.50513888889</v>
      </c>
    </row>
    <row r="354" spans="1:14" x14ac:dyDescent="0.35">
      <c r="A354">
        <v>45750.930810185186</v>
      </c>
      <c r="B354" t="s">
        <v>286</v>
      </c>
      <c r="C354">
        <v>1794.3779126500001</v>
      </c>
      <c r="D354">
        <v>1.246095772673611</v>
      </c>
      <c r="E354">
        <v>18.5</v>
      </c>
      <c r="F354">
        <v>14.7</v>
      </c>
      <c r="G354">
        <v>28</v>
      </c>
      <c r="H354">
        <v>1099.73</v>
      </c>
      <c r="I354">
        <v>1</v>
      </c>
      <c r="J354">
        <v>0</v>
      </c>
      <c r="K354">
        <v>0</v>
      </c>
      <c r="L354">
        <v>0</v>
      </c>
      <c r="M354">
        <v>45750.696516203709</v>
      </c>
      <c r="N354">
        <v>45749.50513888889</v>
      </c>
    </row>
    <row r="355" spans="1:14" x14ac:dyDescent="0.35">
      <c r="A355">
        <v>45750.934282407412</v>
      </c>
      <c r="B355" t="s">
        <v>286</v>
      </c>
      <c r="C355">
        <v>1799.37988425</v>
      </c>
      <c r="D355">
        <v>1.2495693640625001</v>
      </c>
      <c r="E355">
        <v>18.399999999999999</v>
      </c>
      <c r="F355">
        <v>14.6</v>
      </c>
      <c r="G355">
        <v>28</v>
      </c>
      <c r="H355">
        <v>1099.73</v>
      </c>
      <c r="I355">
        <v>1</v>
      </c>
      <c r="J355">
        <v>0</v>
      </c>
      <c r="K355">
        <v>0</v>
      </c>
      <c r="L355">
        <v>0</v>
      </c>
      <c r="M355">
        <v>45750.696516203709</v>
      </c>
      <c r="N355">
        <v>45749.50513888889</v>
      </c>
    </row>
    <row r="356" spans="1:14" x14ac:dyDescent="0.35">
      <c r="A356">
        <v>45750.937800925924</v>
      </c>
      <c r="B356" t="s">
        <v>286</v>
      </c>
      <c r="C356">
        <v>1804.4456230666667</v>
      </c>
      <c r="D356">
        <v>1.2530872382407408</v>
      </c>
      <c r="E356">
        <v>18.399999999999999</v>
      </c>
      <c r="F356">
        <v>14.6</v>
      </c>
      <c r="G356">
        <v>28</v>
      </c>
      <c r="H356">
        <v>1099.73</v>
      </c>
      <c r="I356">
        <v>1</v>
      </c>
      <c r="J356">
        <v>0</v>
      </c>
      <c r="K356">
        <v>0</v>
      </c>
      <c r="L356">
        <v>0</v>
      </c>
      <c r="M356">
        <v>45750.696516203709</v>
      </c>
      <c r="N356">
        <v>45749.50513888889</v>
      </c>
    </row>
    <row r="357" spans="1:14" x14ac:dyDescent="0.35">
      <c r="A357">
        <v>45750.94122685185</v>
      </c>
      <c r="B357" t="s">
        <v>286</v>
      </c>
      <c r="C357">
        <v>1809.3722936833333</v>
      </c>
      <c r="D357">
        <v>1.2565085372800926</v>
      </c>
      <c r="E357">
        <v>18.399999999999999</v>
      </c>
      <c r="F357">
        <v>14.8</v>
      </c>
      <c r="G357">
        <v>28</v>
      </c>
      <c r="H357">
        <v>1099.73</v>
      </c>
      <c r="I357">
        <v>1</v>
      </c>
      <c r="J357">
        <v>0</v>
      </c>
      <c r="K357">
        <v>0</v>
      </c>
      <c r="L357">
        <v>0</v>
      </c>
      <c r="M357">
        <v>45750.696516203709</v>
      </c>
      <c r="N357">
        <v>45749.50513888889</v>
      </c>
    </row>
    <row r="358" spans="1:14" x14ac:dyDescent="0.35">
      <c r="A358">
        <v>45750.944699074069</v>
      </c>
      <c r="B358" t="s">
        <v>286</v>
      </c>
      <c r="C358">
        <v>1814.3820452333334</v>
      </c>
      <c r="D358">
        <v>1.259987531412037</v>
      </c>
      <c r="E358">
        <v>18.399999999999999</v>
      </c>
      <c r="F358">
        <v>14.8</v>
      </c>
      <c r="G358">
        <v>28</v>
      </c>
      <c r="H358">
        <v>1099.73</v>
      </c>
      <c r="I358">
        <v>1</v>
      </c>
      <c r="J358">
        <v>0</v>
      </c>
      <c r="K358">
        <v>0</v>
      </c>
      <c r="L358">
        <v>0</v>
      </c>
      <c r="M358">
        <v>45750.696516203709</v>
      </c>
      <c r="N358">
        <v>45749.50513888889</v>
      </c>
    </row>
    <row r="359" spans="1:14" x14ac:dyDescent="0.35">
      <c r="A359">
        <v>45750.948171296295</v>
      </c>
      <c r="B359" t="s">
        <v>286</v>
      </c>
      <c r="C359">
        <v>1819.3754790666667</v>
      </c>
      <c r="D359">
        <v>1.2634551937962963</v>
      </c>
      <c r="E359">
        <v>18.3</v>
      </c>
      <c r="F359">
        <v>14.8</v>
      </c>
      <c r="G359">
        <v>28</v>
      </c>
      <c r="H359">
        <v>1099.73</v>
      </c>
      <c r="I359">
        <v>1</v>
      </c>
      <c r="J359">
        <v>0</v>
      </c>
      <c r="K359">
        <v>0</v>
      </c>
      <c r="L359">
        <v>0</v>
      </c>
      <c r="M359">
        <v>45750.696516203709</v>
      </c>
      <c r="N359">
        <v>45749.50513888889</v>
      </c>
    </row>
    <row r="360" spans="1:14" x14ac:dyDescent="0.35">
      <c r="A360">
        <v>45750.951643518521</v>
      </c>
      <c r="B360" t="s">
        <v>286</v>
      </c>
      <c r="C360">
        <v>1824.3745037833332</v>
      </c>
      <c r="D360">
        <v>1.266926738738426</v>
      </c>
      <c r="E360">
        <v>18.399999999999999</v>
      </c>
      <c r="F360">
        <v>14.8</v>
      </c>
      <c r="G360">
        <v>28</v>
      </c>
      <c r="H360">
        <v>1099.73</v>
      </c>
      <c r="I360">
        <v>1</v>
      </c>
      <c r="J360">
        <v>0</v>
      </c>
      <c r="K360">
        <v>0</v>
      </c>
      <c r="L360">
        <v>0</v>
      </c>
      <c r="M360">
        <v>45750.696516203709</v>
      </c>
      <c r="N360">
        <v>45749.50513888889</v>
      </c>
    </row>
    <row r="361" spans="1:14" x14ac:dyDescent="0.35">
      <c r="A361">
        <v>45750.95511574074</v>
      </c>
      <c r="B361" t="s">
        <v>286</v>
      </c>
      <c r="C361">
        <v>1829.3744889666666</v>
      </c>
      <c r="D361">
        <v>1.2703989506712963</v>
      </c>
      <c r="E361">
        <v>18.399999999999999</v>
      </c>
      <c r="F361">
        <v>14.8</v>
      </c>
      <c r="G361">
        <v>28</v>
      </c>
      <c r="H361">
        <v>1099.73</v>
      </c>
      <c r="I361">
        <v>1</v>
      </c>
      <c r="J361">
        <v>0</v>
      </c>
      <c r="K361">
        <v>0</v>
      </c>
      <c r="L361">
        <v>0</v>
      </c>
      <c r="M361">
        <v>45750.696516203709</v>
      </c>
      <c r="N361">
        <v>45749.50513888889</v>
      </c>
    </row>
    <row r="362" spans="1:14" x14ac:dyDescent="0.35">
      <c r="A362">
        <v>45750.958645833336</v>
      </c>
      <c r="B362" t="s">
        <v>286</v>
      </c>
      <c r="C362">
        <v>1834.4521120166667</v>
      </c>
      <c r="D362">
        <v>1.2739250777893518</v>
      </c>
      <c r="E362">
        <v>18.399999999999999</v>
      </c>
      <c r="F362">
        <v>14.8</v>
      </c>
      <c r="G362">
        <v>28</v>
      </c>
      <c r="H362">
        <v>1099.73</v>
      </c>
      <c r="I362">
        <v>1</v>
      </c>
      <c r="J362">
        <v>0</v>
      </c>
      <c r="K362">
        <v>0</v>
      </c>
      <c r="L362">
        <v>0</v>
      </c>
      <c r="M362">
        <v>45750.696516203709</v>
      </c>
      <c r="N362">
        <v>45749.50513888889</v>
      </c>
    </row>
    <row r="363" spans="1:14" x14ac:dyDescent="0.35">
      <c r="A363">
        <v>45750.962060185186</v>
      </c>
      <c r="B363" t="s">
        <v>286</v>
      </c>
      <c r="C363">
        <v>1839.3678524500001</v>
      </c>
      <c r="D363">
        <v>1.2773387864236112</v>
      </c>
      <c r="E363">
        <v>18.399999999999999</v>
      </c>
      <c r="F363">
        <v>14.8</v>
      </c>
      <c r="G363">
        <v>28</v>
      </c>
      <c r="H363">
        <v>1099.73</v>
      </c>
      <c r="I363">
        <v>1</v>
      </c>
      <c r="J363">
        <v>0</v>
      </c>
      <c r="K363">
        <v>0</v>
      </c>
      <c r="L363">
        <v>0</v>
      </c>
      <c r="M363">
        <v>45750.696516203709</v>
      </c>
      <c r="N363">
        <v>45749.50513888889</v>
      </c>
    </row>
    <row r="364" spans="1:14" x14ac:dyDescent="0.35">
      <c r="A364">
        <v>45750.965532407412</v>
      </c>
      <c r="B364" t="s">
        <v>286</v>
      </c>
      <c r="C364">
        <v>1844.3734688</v>
      </c>
      <c r="D364">
        <v>1.2808149088888889</v>
      </c>
      <c r="E364">
        <v>18.399999999999999</v>
      </c>
      <c r="F364">
        <v>15.1</v>
      </c>
      <c r="G364">
        <v>28</v>
      </c>
      <c r="H364">
        <v>1099.73</v>
      </c>
      <c r="I364">
        <v>1</v>
      </c>
      <c r="J364">
        <v>0</v>
      </c>
      <c r="K364">
        <v>0</v>
      </c>
      <c r="L364">
        <v>0</v>
      </c>
      <c r="M364">
        <v>45750.696516203709</v>
      </c>
      <c r="N364">
        <v>45749.50513888889</v>
      </c>
    </row>
    <row r="365" spans="1:14" x14ac:dyDescent="0.35">
      <c r="A365">
        <v>45750.9690162037</v>
      </c>
      <c r="B365" t="s">
        <v>286</v>
      </c>
      <c r="C365">
        <v>1849.3886196999999</v>
      </c>
      <c r="D365">
        <v>1.2842976525694445</v>
      </c>
      <c r="E365">
        <v>18.399999999999999</v>
      </c>
      <c r="F365">
        <v>15.1</v>
      </c>
      <c r="G365">
        <v>28</v>
      </c>
      <c r="H365">
        <v>1099.73</v>
      </c>
      <c r="I365">
        <v>1</v>
      </c>
      <c r="J365">
        <v>0</v>
      </c>
      <c r="K365">
        <v>0</v>
      </c>
      <c r="L365">
        <v>0</v>
      </c>
      <c r="M365">
        <v>45750.696516203709</v>
      </c>
      <c r="N365">
        <v>45749.50513888889</v>
      </c>
    </row>
    <row r="366" spans="1:14" x14ac:dyDescent="0.35">
      <c r="A366">
        <v>45750.97247685185</v>
      </c>
      <c r="B366" t="s">
        <v>286</v>
      </c>
      <c r="C366">
        <v>1854.3824171333333</v>
      </c>
      <c r="D366">
        <v>1.2877655674537036</v>
      </c>
      <c r="E366">
        <v>18.399999999999999</v>
      </c>
      <c r="F366">
        <v>15.2</v>
      </c>
      <c r="G366">
        <v>28</v>
      </c>
      <c r="H366">
        <v>1099.73</v>
      </c>
      <c r="I366">
        <v>1</v>
      </c>
      <c r="J366">
        <v>0</v>
      </c>
      <c r="K366">
        <v>0</v>
      </c>
      <c r="L366">
        <v>0</v>
      </c>
      <c r="M366">
        <v>45750.696516203709</v>
      </c>
      <c r="N366">
        <v>45749.50513888889</v>
      </c>
    </row>
    <row r="367" spans="1:14" x14ac:dyDescent="0.35">
      <c r="A367">
        <v>45750.975937499999</v>
      </c>
      <c r="B367" t="s">
        <v>286</v>
      </c>
      <c r="C367">
        <v>1859.3602810833333</v>
      </c>
      <c r="D367">
        <v>1.2912224174189815</v>
      </c>
      <c r="E367">
        <v>18.399999999999999</v>
      </c>
      <c r="F367">
        <v>15.2</v>
      </c>
      <c r="G367">
        <v>28</v>
      </c>
      <c r="H367">
        <v>1099.73</v>
      </c>
      <c r="I367">
        <v>1</v>
      </c>
      <c r="J367">
        <v>0</v>
      </c>
      <c r="K367">
        <v>0</v>
      </c>
      <c r="L367">
        <v>0</v>
      </c>
      <c r="M367">
        <v>45750.696516203709</v>
      </c>
      <c r="N367">
        <v>45749.50513888889</v>
      </c>
    </row>
    <row r="368" spans="1:14" x14ac:dyDescent="0.35">
      <c r="A368">
        <v>45750.979444444441</v>
      </c>
      <c r="B368" t="s">
        <v>286</v>
      </c>
      <c r="C368">
        <v>1864.4114762833333</v>
      </c>
      <c r="D368">
        <v>1.294730191863426</v>
      </c>
      <c r="E368">
        <v>18.3</v>
      </c>
      <c r="F368">
        <v>15.2</v>
      </c>
      <c r="G368">
        <v>28</v>
      </c>
      <c r="H368">
        <v>1099.73</v>
      </c>
      <c r="I368">
        <v>1</v>
      </c>
      <c r="J368">
        <v>0</v>
      </c>
      <c r="K368">
        <v>0</v>
      </c>
      <c r="L368">
        <v>0</v>
      </c>
      <c r="M368">
        <v>45750.696516203709</v>
      </c>
      <c r="N368">
        <v>45749.50513888889</v>
      </c>
    </row>
    <row r="369" spans="1:14" x14ac:dyDescent="0.35">
      <c r="A369">
        <v>45750.982881944445</v>
      </c>
      <c r="B369" t="s">
        <v>286</v>
      </c>
      <c r="C369">
        <v>1869.3638007666666</v>
      </c>
      <c r="D369">
        <v>1.2981693060879631</v>
      </c>
      <c r="E369">
        <v>18.3</v>
      </c>
      <c r="F369">
        <v>15.2</v>
      </c>
      <c r="G369">
        <v>28</v>
      </c>
      <c r="H369">
        <v>1099.73</v>
      </c>
      <c r="I369">
        <v>1</v>
      </c>
      <c r="J369">
        <v>0</v>
      </c>
      <c r="K369">
        <v>0</v>
      </c>
      <c r="L369">
        <v>0</v>
      </c>
      <c r="M369">
        <v>45750.696516203709</v>
      </c>
      <c r="N369">
        <v>45749.50513888889</v>
      </c>
    </row>
    <row r="370" spans="1:14" x14ac:dyDescent="0.35">
      <c r="A370">
        <v>45750.98636574074</v>
      </c>
      <c r="B370" t="s">
        <v>286</v>
      </c>
      <c r="C370">
        <v>1874.3818709666666</v>
      </c>
      <c r="D370">
        <v>1.3016540770601852</v>
      </c>
      <c r="E370">
        <v>18.5</v>
      </c>
      <c r="F370">
        <v>15.2</v>
      </c>
      <c r="G370">
        <v>28</v>
      </c>
      <c r="H370">
        <v>1099.73</v>
      </c>
      <c r="I370">
        <v>1</v>
      </c>
      <c r="J370">
        <v>0</v>
      </c>
      <c r="K370">
        <v>0</v>
      </c>
      <c r="L370">
        <v>0</v>
      </c>
      <c r="M370">
        <v>45750.696516203709</v>
      </c>
      <c r="N370">
        <v>45749.50513888889</v>
      </c>
    </row>
    <row r="371" spans="1:14" x14ac:dyDescent="0.35">
      <c r="A371">
        <v>45750.989837962959</v>
      </c>
      <c r="B371" t="s">
        <v>286</v>
      </c>
      <c r="C371">
        <v>1879.3772183666667</v>
      </c>
      <c r="D371">
        <v>1.3051230683101851</v>
      </c>
      <c r="E371">
        <v>18.5</v>
      </c>
      <c r="F371">
        <v>15.2</v>
      </c>
      <c r="G371">
        <v>28</v>
      </c>
      <c r="H371">
        <v>1099.73</v>
      </c>
      <c r="I371">
        <v>1</v>
      </c>
      <c r="J371">
        <v>0</v>
      </c>
      <c r="K371">
        <v>0</v>
      </c>
      <c r="L371">
        <v>0</v>
      </c>
      <c r="M371">
        <v>45750.696516203709</v>
      </c>
      <c r="N371">
        <v>45749.50513888889</v>
      </c>
    </row>
    <row r="372" spans="1:14" x14ac:dyDescent="0.35">
      <c r="A372">
        <v>45750.993310185186</v>
      </c>
      <c r="B372" t="s">
        <v>286</v>
      </c>
      <c r="C372">
        <v>1884.3797773333333</v>
      </c>
      <c r="D372">
        <v>1.3085970675925926</v>
      </c>
      <c r="E372">
        <v>18.399999999999999</v>
      </c>
      <c r="F372">
        <v>15</v>
      </c>
      <c r="G372">
        <v>28</v>
      </c>
      <c r="H372">
        <v>1099.73</v>
      </c>
      <c r="I372">
        <v>1</v>
      </c>
      <c r="J372">
        <v>0</v>
      </c>
      <c r="K372">
        <v>0</v>
      </c>
      <c r="L372">
        <v>0</v>
      </c>
      <c r="M372">
        <v>45750.696516203709</v>
      </c>
      <c r="N372">
        <v>45749.50513888889</v>
      </c>
    </row>
    <row r="373" spans="1:14" x14ac:dyDescent="0.35">
      <c r="A373">
        <v>45750.996782407412</v>
      </c>
      <c r="B373" t="s">
        <v>286</v>
      </c>
      <c r="C373">
        <v>1889.3671259333332</v>
      </c>
      <c r="D373">
        <v>1.3120605041203703</v>
      </c>
      <c r="E373">
        <v>18.399999999999999</v>
      </c>
      <c r="F373">
        <v>15.1</v>
      </c>
      <c r="G373">
        <v>28</v>
      </c>
      <c r="H373">
        <v>1099.73</v>
      </c>
      <c r="I373">
        <v>1</v>
      </c>
      <c r="J373">
        <v>0</v>
      </c>
      <c r="K373">
        <v>0</v>
      </c>
      <c r="L373">
        <v>0</v>
      </c>
      <c r="M373">
        <v>45750.696516203709</v>
      </c>
      <c r="N373">
        <v>45749.50513888889</v>
      </c>
    </row>
    <row r="374" spans="1:14" x14ac:dyDescent="0.35">
      <c r="A374">
        <v>45751.000300925924</v>
      </c>
      <c r="B374" t="s">
        <v>286</v>
      </c>
      <c r="C374">
        <v>1894.4421088833333</v>
      </c>
      <c r="D374">
        <v>1.3155847978356481</v>
      </c>
      <c r="E374">
        <v>18.399999999999999</v>
      </c>
      <c r="F374">
        <v>15.1</v>
      </c>
      <c r="G374">
        <v>28</v>
      </c>
      <c r="H374">
        <v>1099.73</v>
      </c>
      <c r="I374">
        <v>1</v>
      </c>
      <c r="J374">
        <v>0</v>
      </c>
      <c r="K374">
        <v>0</v>
      </c>
      <c r="L374">
        <v>0</v>
      </c>
      <c r="M374">
        <v>45750.696516203709</v>
      </c>
      <c r="N374">
        <v>45749.50513888889</v>
      </c>
    </row>
    <row r="375" spans="1:14" x14ac:dyDescent="0.35">
      <c r="A375">
        <v>45751.003738425927</v>
      </c>
      <c r="B375" t="s">
        <v>286</v>
      </c>
      <c r="C375">
        <v>1899.3972170666666</v>
      </c>
      <c r="D375">
        <v>1.3190258451851853</v>
      </c>
      <c r="E375">
        <v>18.399999999999999</v>
      </c>
      <c r="F375">
        <v>15.1</v>
      </c>
      <c r="G375">
        <v>28</v>
      </c>
      <c r="H375">
        <v>1099.73</v>
      </c>
      <c r="I375">
        <v>1</v>
      </c>
      <c r="J375">
        <v>0</v>
      </c>
      <c r="K375">
        <v>0</v>
      </c>
      <c r="L375">
        <v>0</v>
      </c>
      <c r="M375">
        <v>45750.696516203709</v>
      </c>
      <c r="N375">
        <v>45749.50513888889</v>
      </c>
    </row>
    <row r="376" spans="1:14" x14ac:dyDescent="0.35">
      <c r="A376">
        <v>45751.007199074069</v>
      </c>
      <c r="B376" t="s">
        <v>286</v>
      </c>
      <c r="C376">
        <v>1904.3761753333333</v>
      </c>
      <c r="D376">
        <v>1.3224834550925926</v>
      </c>
      <c r="E376">
        <v>18.399999999999999</v>
      </c>
      <c r="F376">
        <v>15.1</v>
      </c>
      <c r="G376">
        <v>28</v>
      </c>
      <c r="H376">
        <v>1099.73</v>
      </c>
      <c r="I376">
        <v>1</v>
      </c>
      <c r="J376">
        <v>0</v>
      </c>
      <c r="K376">
        <v>0</v>
      </c>
      <c r="L376">
        <v>0</v>
      </c>
      <c r="M376">
        <v>45750.696516203709</v>
      </c>
      <c r="N376">
        <v>45749.50513888889</v>
      </c>
    </row>
    <row r="377" spans="1:14" x14ac:dyDescent="0.35">
      <c r="A377">
        <v>45751.010682870372</v>
      </c>
      <c r="B377" t="s">
        <v>286</v>
      </c>
      <c r="C377">
        <v>1909.38904325</v>
      </c>
      <c r="D377">
        <v>1.3259646133680556</v>
      </c>
      <c r="E377">
        <v>18.399999999999999</v>
      </c>
      <c r="F377">
        <v>15.1</v>
      </c>
      <c r="G377">
        <v>28</v>
      </c>
      <c r="H377">
        <v>1099.73</v>
      </c>
      <c r="I377">
        <v>1</v>
      </c>
      <c r="J377">
        <v>0</v>
      </c>
      <c r="K377">
        <v>0</v>
      </c>
      <c r="L377">
        <v>0</v>
      </c>
      <c r="M377">
        <v>45750.696516203709</v>
      </c>
      <c r="N377">
        <v>45749.50513888889</v>
      </c>
    </row>
    <row r="378" spans="1:14" x14ac:dyDescent="0.35">
      <c r="A378">
        <v>45751.014155092591</v>
      </c>
      <c r="B378" t="s">
        <v>286</v>
      </c>
      <c r="C378">
        <v>1914.3979641166666</v>
      </c>
      <c r="D378">
        <v>1.3294430306365741</v>
      </c>
      <c r="E378">
        <v>18.399999999999999</v>
      </c>
      <c r="F378">
        <v>15.1</v>
      </c>
      <c r="G378">
        <v>28</v>
      </c>
      <c r="H378">
        <v>1099.73</v>
      </c>
      <c r="I378">
        <v>1</v>
      </c>
      <c r="J378">
        <v>0</v>
      </c>
      <c r="K378">
        <v>0</v>
      </c>
      <c r="L378">
        <v>0</v>
      </c>
      <c r="M378">
        <v>45750.696516203709</v>
      </c>
      <c r="N378">
        <v>45749.50513888889</v>
      </c>
    </row>
    <row r="379" spans="1:14" x14ac:dyDescent="0.35">
      <c r="A379">
        <v>45751.01761574074</v>
      </c>
      <c r="B379" t="s">
        <v>286</v>
      </c>
      <c r="C379">
        <v>1919.3713264333333</v>
      </c>
      <c r="D379">
        <v>1.3328967544675927</v>
      </c>
      <c r="E379">
        <v>18.399999999999999</v>
      </c>
      <c r="F379">
        <v>15.1</v>
      </c>
      <c r="G379">
        <v>28</v>
      </c>
      <c r="H379">
        <v>1099.73</v>
      </c>
      <c r="I379">
        <v>1</v>
      </c>
      <c r="J379">
        <v>0</v>
      </c>
      <c r="K379">
        <v>0</v>
      </c>
      <c r="L379">
        <v>0</v>
      </c>
      <c r="M379">
        <v>45750.696516203709</v>
      </c>
      <c r="N379">
        <v>45749.50513888889</v>
      </c>
    </row>
    <row r="380" spans="1:14" x14ac:dyDescent="0.35">
      <c r="A380">
        <v>45751.021111111113</v>
      </c>
      <c r="B380" t="s">
        <v>286</v>
      </c>
      <c r="C380">
        <v>1924.4135612666666</v>
      </c>
      <c r="D380">
        <v>1.3363983064351852</v>
      </c>
      <c r="E380">
        <v>18.399999999999999</v>
      </c>
      <c r="F380">
        <v>15.1</v>
      </c>
      <c r="G380">
        <v>28</v>
      </c>
      <c r="H380">
        <v>1099.73</v>
      </c>
      <c r="I380">
        <v>1</v>
      </c>
      <c r="J380">
        <v>0</v>
      </c>
      <c r="K380">
        <v>0</v>
      </c>
      <c r="L380">
        <v>0</v>
      </c>
      <c r="M380">
        <v>45750.696516203709</v>
      </c>
      <c r="N380">
        <v>45749.50513888889</v>
      </c>
    </row>
    <row r="381" spans="1:14" x14ac:dyDescent="0.35">
      <c r="A381">
        <v>45751.024583333332</v>
      </c>
      <c r="B381" t="s">
        <v>286</v>
      </c>
      <c r="C381">
        <v>1929.4112679666666</v>
      </c>
      <c r="D381">
        <v>1.339868936087963</v>
      </c>
      <c r="E381">
        <v>18.399999999999999</v>
      </c>
      <c r="F381">
        <v>15</v>
      </c>
      <c r="G381">
        <v>28</v>
      </c>
      <c r="H381">
        <v>1099.73</v>
      </c>
      <c r="I381">
        <v>1</v>
      </c>
      <c r="J381">
        <v>0</v>
      </c>
      <c r="K381">
        <v>0</v>
      </c>
      <c r="L381">
        <v>0</v>
      </c>
      <c r="M381">
        <v>45750.696516203709</v>
      </c>
      <c r="N381">
        <v>45749.50513888889</v>
      </c>
    </row>
    <row r="382" spans="1:14" x14ac:dyDescent="0.35">
      <c r="A382">
        <v>45751.028032407412</v>
      </c>
      <c r="B382" t="s">
        <v>286</v>
      </c>
      <c r="C382">
        <v>1934.3765159833333</v>
      </c>
      <c r="D382">
        <v>1.3433170249884259</v>
      </c>
      <c r="E382">
        <v>18.2</v>
      </c>
      <c r="F382">
        <v>15</v>
      </c>
      <c r="G382">
        <v>28</v>
      </c>
      <c r="H382">
        <v>1099.73</v>
      </c>
      <c r="I382">
        <v>1</v>
      </c>
      <c r="J382">
        <v>0</v>
      </c>
      <c r="K382">
        <v>0</v>
      </c>
      <c r="L382">
        <v>0</v>
      </c>
      <c r="M382">
        <v>45750.696516203709</v>
      </c>
      <c r="N382">
        <v>45749.50513888889</v>
      </c>
    </row>
    <row r="383" spans="1:14" x14ac:dyDescent="0.35">
      <c r="A383">
        <v>45751.031504629631</v>
      </c>
      <c r="B383" t="s">
        <v>286</v>
      </c>
      <c r="C383">
        <v>1939.38067305</v>
      </c>
      <c r="D383">
        <v>1.3467921340625</v>
      </c>
      <c r="E383">
        <v>18.3</v>
      </c>
      <c r="F383">
        <v>15</v>
      </c>
      <c r="G383">
        <v>28</v>
      </c>
      <c r="H383">
        <v>1099.73</v>
      </c>
      <c r="I383">
        <v>1</v>
      </c>
      <c r="J383">
        <v>0</v>
      </c>
      <c r="K383">
        <v>0</v>
      </c>
      <c r="L383">
        <v>0</v>
      </c>
      <c r="M383">
        <v>45750.696516203709</v>
      </c>
      <c r="N383">
        <v>45749.50513888889</v>
      </c>
    </row>
    <row r="384" spans="1:14" x14ac:dyDescent="0.35">
      <c r="A384">
        <v>45751.03497685185</v>
      </c>
      <c r="B384" t="s">
        <v>286</v>
      </c>
      <c r="C384">
        <v>1944.3777255833334</v>
      </c>
      <c r="D384">
        <v>1.3502623094328703</v>
      </c>
      <c r="E384">
        <v>18.3</v>
      </c>
      <c r="F384">
        <v>15</v>
      </c>
      <c r="G384">
        <v>28</v>
      </c>
      <c r="H384">
        <v>1099.73</v>
      </c>
      <c r="I384">
        <v>1</v>
      </c>
      <c r="J384">
        <v>0</v>
      </c>
      <c r="K384">
        <v>0</v>
      </c>
      <c r="L384">
        <v>0</v>
      </c>
      <c r="M384">
        <v>45750.696516203709</v>
      </c>
      <c r="N384">
        <v>45749.50513888889</v>
      </c>
    </row>
    <row r="385" spans="1:14" x14ac:dyDescent="0.35">
      <c r="A385">
        <v>45751.038437499999</v>
      </c>
      <c r="B385" t="s">
        <v>286</v>
      </c>
      <c r="C385">
        <v>1949.3606257500001</v>
      </c>
      <c r="D385">
        <v>1.3537226567708334</v>
      </c>
      <c r="E385">
        <v>18.2</v>
      </c>
      <c r="F385">
        <v>15</v>
      </c>
      <c r="G385">
        <v>28</v>
      </c>
      <c r="H385">
        <v>1099.73</v>
      </c>
      <c r="I385">
        <v>1</v>
      </c>
      <c r="J385">
        <v>0</v>
      </c>
      <c r="K385">
        <v>0</v>
      </c>
      <c r="L385">
        <v>0</v>
      </c>
      <c r="M385">
        <v>45750.696516203709</v>
      </c>
      <c r="N385">
        <v>45749.50513888889</v>
      </c>
    </row>
    <row r="386" spans="1:14" x14ac:dyDescent="0.35">
      <c r="A386">
        <v>45751.041967592595</v>
      </c>
      <c r="B386" t="s">
        <v>286</v>
      </c>
      <c r="C386">
        <v>1954.4334383666667</v>
      </c>
      <c r="D386">
        <v>1.3572454433101853</v>
      </c>
      <c r="E386">
        <v>18.2</v>
      </c>
      <c r="F386">
        <v>15</v>
      </c>
      <c r="G386">
        <v>28</v>
      </c>
      <c r="H386">
        <v>1099.73</v>
      </c>
      <c r="I386">
        <v>1</v>
      </c>
      <c r="J386">
        <v>1</v>
      </c>
      <c r="K386">
        <v>0</v>
      </c>
      <c r="L386">
        <v>1</v>
      </c>
      <c r="M386">
        <v>45750.696516203709</v>
      </c>
      <c r="N386">
        <v>45750.915092592593</v>
      </c>
    </row>
    <row r="387" spans="1:14" x14ac:dyDescent="0.35">
      <c r="A387">
        <v>45751.045393518521</v>
      </c>
      <c r="B387" t="s">
        <v>286</v>
      </c>
      <c r="C387">
        <v>1959.3702873333334</v>
      </c>
      <c r="D387">
        <v>1.3606738106481482</v>
      </c>
      <c r="E387">
        <v>18.2</v>
      </c>
      <c r="F387">
        <v>15</v>
      </c>
      <c r="G387">
        <v>28</v>
      </c>
      <c r="H387">
        <v>1099.73</v>
      </c>
      <c r="I387">
        <v>1</v>
      </c>
      <c r="J387">
        <v>1</v>
      </c>
      <c r="K387">
        <v>0</v>
      </c>
      <c r="L387">
        <v>1</v>
      </c>
      <c r="M387">
        <v>45750.696516203709</v>
      </c>
      <c r="N387">
        <v>45750.915092592593</v>
      </c>
    </row>
    <row r="388" spans="1:14" x14ac:dyDescent="0.35">
      <c r="A388">
        <v>45751.04886574074</v>
      </c>
      <c r="B388" t="s">
        <v>286</v>
      </c>
      <c r="C388">
        <v>1964.3827112500001</v>
      </c>
      <c r="D388">
        <v>1.3641546605902779</v>
      </c>
      <c r="E388">
        <v>18.2</v>
      </c>
      <c r="F388">
        <v>15</v>
      </c>
      <c r="G388">
        <v>28</v>
      </c>
      <c r="H388">
        <v>1099.73</v>
      </c>
      <c r="I388">
        <v>1</v>
      </c>
      <c r="J388">
        <v>1</v>
      </c>
      <c r="K388">
        <v>0</v>
      </c>
      <c r="L388">
        <v>1</v>
      </c>
      <c r="M388">
        <v>45750.696516203709</v>
      </c>
      <c r="N388">
        <v>45750.915092592593</v>
      </c>
    </row>
    <row r="389" spans="1:14" x14ac:dyDescent="0.35">
      <c r="A389">
        <v>45751.052337962959</v>
      </c>
      <c r="B389" t="s">
        <v>286</v>
      </c>
      <c r="C389">
        <v>1969.3737455</v>
      </c>
      <c r="D389">
        <v>1.3676206565972222</v>
      </c>
      <c r="E389">
        <v>18.2</v>
      </c>
      <c r="F389">
        <v>15</v>
      </c>
      <c r="G389">
        <v>28</v>
      </c>
      <c r="H389">
        <v>1099.73</v>
      </c>
      <c r="I389">
        <v>1</v>
      </c>
      <c r="J389">
        <v>1</v>
      </c>
      <c r="K389">
        <v>0</v>
      </c>
      <c r="L389">
        <v>1</v>
      </c>
      <c r="M389">
        <v>45750.696516203709</v>
      </c>
      <c r="N389">
        <v>45750.915092592593</v>
      </c>
    </row>
    <row r="390" spans="1:14" x14ac:dyDescent="0.35">
      <c r="A390">
        <v>45751.055821759262</v>
      </c>
      <c r="B390" t="s">
        <v>286</v>
      </c>
      <c r="C390">
        <v>1974.3943796000001</v>
      </c>
      <c r="D390">
        <v>1.3711072080555555</v>
      </c>
      <c r="E390">
        <v>18.2</v>
      </c>
      <c r="F390">
        <v>15</v>
      </c>
      <c r="G390">
        <v>28</v>
      </c>
      <c r="H390">
        <v>1099.73</v>
      </c>
      <c r="I390">
        <v>1</v>
      </c>
      <c r="J390">
        <v>1</v>
      </c>
      <c r="K390">
        <v>0</v>
      </c>
      <c r="L390">
        <v>1</v>
      </c>
      <c r="M390">
        <v>45750.696516203709</v>
      </c>
      <c r="N390">
        <v>45750.915092592593</v>
      </c>
    </row>
    <row r="391" spans="1:14" x14ac:dyDescent="0.35">
      <c r="A391">
        <v>45751.059270833328</v>
      </c>
      <c r="B391" t="s">
        <v>286</v>
      </c>
      <c r="C391">
        <v>1979.3572336333334</v>
      </c>
      <c r="D391">
        <v>1.3745536344675926</v>
      </c>
      <c r="E391">
        <v>18.2</v>
      </c>
      <c r="F391">
        <v>15</v>
      </c>
      <c r="G391">
        <v>28</v>
      </c>
      <c r="H391">
        <v>1099.73</v>
      </c>
      <c r="I391">
        <v>1</v>
      </c>
      <c r="J391">
        <v>1</v>
      </c>
      <c r="K391">
        <v>0</v>
      </c>
      <c r="L391">
        <v>1</v>
      </c>
      <c r="M391">
        <v>45750.696516203709</v>
      </c>
      <c r="N391">
        <v>45750.915092592593</v>
      </c>
    </row>
    <row r="392" spans="1:14" x14ac:dyDescent="0.35">
      <c r="A392">
        <v>45751.062777777777</v>
      </c>
      <c r="B392" t="s">
        <v>286</v>
      </c>
      <c r="C392">
        <v>1984.4026375166666</v>
      </c>
      <c r="D392">
        <v>1.378057387164352</v>
      </c>
      <c r="E392">
        <v>18</v>
      </c>
      <c r="F392">
        <v>15</v>
      </c>
      <c r="G392">
        <v>28</v>
      </c>
      <c r="H392">
        <v>1099.73</v>
      </c>
      <c r="I392">
        <v>1</v>
      </c>
      <c r="J392">
        <v>1</v>
      </c>
      <c r="K392">
        <v>0</v>
      </c>
      <c r="L392">
        <v>1</v>
      </c>
      <c r="M392">
        <v>45750.696516203709</v>
      </c>
      <c r="N392">
        <v>45750.915092592593</v>
      </c>
    </row>
    <row r="393" spans="1:14" x14ac:dyDescent="0.35">
      <c r="A393">
        <v>45751.06621527778</v>
      </c>
      <c r="B393" t="s">
        <v>286</v>
      </c>
      <c r="C393">
        <v>1989.3574362666666</v>
      </c>
      <c r="D393">
        <v>1.3814982196296297</v>
      </c>
      <c r="E393">
        <v>17.899999999999999</v>
      </c>
      <c r="F393">
        <v>15.5</v>
      </c>
      <c r="G393">
        <v>28</v>
      </c>
      <c r="H393">
        <v>1099.73</v>
      </c>
      <c r="I393">
        <v>1</v>
      </c>
      <c r="J393">
        <v>1</v>
      </c>
      <c r="K393">
        <v>0</v>
      </c>
      <c r="L393">
        <v>1</v>
      </c>
      <c r="M393">
        <v>45750.696516203709</v>
      </c>
      <c r="N393">
        <v>45750.915092592593</v>
      </c>
    </row>
    <row r="394" spans="1:14" x14ac:dyDescent="0.35">
      <c r="A394">
        <v>45751.069699074069</v>
      </c>
      <c r="B394" t="s">
        <v>286</v>
      </c>
      <c r="C394">
        <v>1994.3719383333334</v>
      </c>
      <c r="D394">
        <v>1.3849805127314816</v>
      </c>
      <c r="E394">
        <v>17.899999999999999</v>
      </c>
      <c r="F394">
        <v>15.5</v>
      </c>
      <c r="G394">
        <v>28</v>
      </c>
      <c r="H394">
        <v>1099.73</v>
      </c>
      <c r="I394">
        <v>1</v>
      </c>
      <c r="J394">
        <v>1</v>
      </c>
      <c r="K394">
        <v>0</v>
      </c>
      <c r="L394">
        <v>1</v>
      </c>
      <c r="M394">
        <v>45750.696516203709</v>
      </c>
      <c r="N394">
        <v>45750.915092592593</v>
      </c>
    </row>
    <row r="395" spans="1:14" x14ac:dyDescent="0.35">
      <c r="A395">
        <v>45751.073182870372</v>
      </c>
      <c r="B395" t="s">
        <v>286</v>
      </c>
      <c r="C395">
        <v>1999.3851199833334</v>
      </c>
      <c r="D395">
        <v>1.3884618888773148</v>
      </c>
      <c r="E395">
        <v>17.899999999999999</v>
      </c>
      <c r="F395">
        <v>15.7</v>
      </c>
      <c r="G395">
        <v>28</v>
      </c>
      <c r="H395">
        <v>1099.73</v>
      </c>
      <c r="I395">
        <v>1</v>
      </c>
      <c r="J395">
        <v>1</v>
      </c>
      <c r="K395">
        <v>0</v>
      </c>
      <c r="L395">
        <v>1</v>
      </c>
      <c r="M395">
        <v>45750.696516203709</v>
      </c>
      <c r="N395">
        <v>45750.915092592593</v>
      </c>
    </row>
    <row r="396" spans="1:14" x14ac:dyDescent="0.35">
      <c r="A396">
        <v>45751.076655092591</v>
      </c>
      <c r="B396" t="s">
        <v>286</v>
      </c>
      <c r="C396">
        <v>2004.3893115666667</v>
      </c>
      <c r="D396">
        <v>1.3919370219212963</v>
      </c>
      <c r="E396">
        <v>17.899999999999999</v>
      </c>
      <c r="F396">
        <v>15.7</v>
      </c>
      <c r="G396">
        <v>28</v>
      </c>
      <c r="H396">
        <v>1099.73</v>
      </c>
      <c r="I396">
        <v>1</v>
      </c>
      <c r="J396">
        <v>1</v>
      </c>
      <c r="K396">
        <v>0</v>
      </c>
      <c r="L396">
        <v>1</v>
      </c>
      <c r="M396">
        <v>45750.696516203709</v>
      </c>
      <c r="N396">
        <v>45750.915092592593</v>
      </c>
    </row>
    <row r="397" spans="1:14" x14ac:dyDescent="0.35">
      <c r="A397">
        <v>45751.080104166671</v>
      </c>
      <c r="B397" t="s">
        <v>286</v>
      </c>
      <c r="C397">
        <v>2009.3583884833333</v>
      </c>
      <c r="D397">
        <v>1.3953877697800925</v>
      </c>
      <c r="E397">
        <v>18</v>
      </c>
      <c r="F397">
        <v>15.6</v>
      </c>
      <c r="G397">
        <v>28</v>
      </c>
      <c r="H397">
        <v>1099.73</v>
      </c>
      <c r="I397">
        <v>1</v>
      </c>
      <c r="J397">
        <v>1</v>
      </c>
      <c r="K397">
        <v>0</v>
      </c>
      <c r="L397">
        <v>1</v>
      </c>
      <c r="M397">
        <v>45750.696516203709</v>
      </c>
      <c r="N397">
        <v>45750.915092592593</v>
      </c>
    </row>
    <row r="398" spans="1:14" x14ac:dyDescent="0.35">
      <c r="A398">
        <v>45751.083622685182</v>
      </c>
      <c r="B398" t="s">
        <v>286</v>
      </c>
      <c r="C398">
        <v>2014.4255245500001</v>
      </c>
      <c r="D398">
        <v>1.3989066142708333</v>
      </c>
      <c r="E398">
        <v>18</v>
      </c>
      <c r="F398">
        <v>15.6</v>
      </c>
      <c r="G398">
        <v>28</v>
      </c>
      <c r="H398">
        <v>1099.73</v>
      </c>
      <c r="I398">
        <v>1</v>
      </c>
      <c r="J398">
        <v>1</v>
      </c>
      <c r="K398">
        <v>0</v>
      </c>
      <c r="L398">
        <v>1</v>
      </c>
      <c r="M398">
        <v>45750.696516203709</v>
      </c>
      <c r="N398">
        <v>45750.915092592593</v>
      </c>
    </row>
    <row r="399" spans="1:14" x14ac:dyDescent="0.35">
      <c r="A399">
        <v>45751.087071759262</v>
      </c>
      <c r="B399" t="s">
        <v>286</v>
      </c>
      <c r="C399">
        <v>2019.3973524999999</v>
      </c>
      <c r="D399">
        <v>1.4023592725694445</v>
      </c>
      <c r="E399">
        <v>17.899999999999999</v>
      </c>
      <c r="F399">
        <v>15.6</v>
      </c>
      <c r="G399">
        <v>28</v>
      </c>
      <c r="H399">
        <v>1099.73</v>
      </c>
      <c r="I399">
        <v>1</v>
      </c>
      <c r="J399">
        <v>1</v>
      </c>
      <c r="K399">
        <v>0</v>
      </c>
      <c r="L399">
        <v>1</v>
      </c>
      <c r="M399">
        <v>45750.696516203709</v>
      </c>
      <c r="N399">
        <v>45750.915092592593</v>
      </c>
    </row>
    <row r="400" spans="1:14" x14ac:dyDescent="0.35">
      <c r="A400">
        <v>45751.090555555551</v>
      </c>
      <c r="B400" t="s">
        <v>286</v>
      </c>
      <c r="C400">
        <v>2024.4057478166667</v>
      </c>
      <c r="D400">
        <v>1.4058373248726852</v>
      </c>
      <c r="E400">
        <v>17.899999999999999</v>
      </c>
      <c r="F400">
        <v>15.6</v>
      </c>
      <c r="G400">
        <v>28</v>
      </c>
      <c r="H400">
        <v>1099.73</v>
      </c>
      <c r="I400">
        <v>1</v>
      </c>
      <c r="J400">
        <v>1</v>
      </c>
      <c r="K400">
        <v>0</v>
      </c>
      <c r="L400">
        <v>1</v>
      </c>
      <c r="M400">
        <v>45750.696516203709</v>
      </c>
      <c r="N400">
        <v>45750.915092592593</v>
      </c>
    </row>
    <row r="401" spans="1:14" x14ac:dyDescent="0.35">
      <c r="A401">
        <v>45751.094027777777</v>
      </c>
      <c r="B401" t="s">
        <v>286</v>
      </c>
      <c r="C401">
        <v>2029.4008462166667</v>
      </c>
      <c r="D401">
        <v>1.4093061432060185</v>
      </c>
      <c r="E401">
        <v>18</v>
      </c>
      <c r="F401">
        <v>15.6</v>
      </c>
      <c r="G401">
        <v>28</v>
      </c>
      <c r="H401">
        <v>1099.73</v>
      </c>
      <c r="I401">
        <v>1</v>
      </c>
      <c r="J401">
        <v>1</v>
      </c>
      <c r="K401">
        <v>0</v>
      </c>
      <c r="L401">
        <v>1</v>
      </c>
      <c r="M401">
        <v>45750.696516203709</v>
      </c>
      <c r="N401">
        <v>45750.915092592593</v>
      </c>
    </row>
    <row r="402" spans="1:14" x14ac:dyDescent="0.35">
      <c r="A402">
        <v>45751.097488425927</v>
      </c>
      <c r="B402" t="s">
        <v>286</v>
      </c>
      <c r="C402">
        <v>2034.3983052999999</v>
      </c>
      <c r="D402">
        <v>1.4127766009027778</v>
      </c>
      <c r="E402">
        <v>18</v>
      </c>
      <c r="F402">
        <v>15.6</v>
      </c>
      <c r="G402">
        <v>28</v>
      </c>
      <c r="H402">
        <v>1099.73</v>
      </c>
      <c r="I402">
        <v>1</v>
      </c>
      <c r="J402">
        <v>1</v>
      </c>
      <c r="K402">
        <v>0</v>
      </c>
      <c r="L402">
        <v>1</v>
      </c>
      <c r="M402">
        <v>45750.696516203709</v>
      </c>
      <c r="N402">
        <v>45750.915092592593</v>
      </c>
    </row>
    <row r="403" spans="1:14" x14ac:dyDescent="0.35">
      <c r="A403">
        <v>45751.100949074069</v>
      </c>
      <c r="B403" t="s">
        <v>286</v>
      </c>
      <c r="C403">
        <v>2039.37264385</v>
      </c>
      <c r="D403">
        <v>1.4162310026736111</v>
      </c>
      <c r="E403">
        <v>17.899999999999999</v>
      </c>
      <c r="F403">
        <v>15.7</v>
      </c>
      <c r="G403">
        <v>28</v>
      </c>
      <c r="H403">
        <v>1099.73</v>
      </c>
      <c r="I403">
        <v>1</v>
      </c>
      <c r="J403">
        <v>1</v>
      </c>
      <c r="K403">
        <v>0</v>
      </c>
      <c r="L403">
        <v>1</v>
      </c>
      <c r="M403">
        <v>45750.696516203709</v>
      </c>
      <c r="N403">
        <v>45750.915092592593</v>
      </c>
    </row>
    <row r="404" spans="1:14" x14ac:dyDescent="0.35">
      <c r="A404">
        <v>45751.104456018518</v>
      </c>
      <c r="B404" t="s">
        <v>286</v>
      </c>
      <c r="C404">
        <v>2044.4185774166667</v>
      </c>
      <c r="D404">
        <v>1.4197351232060185</v>
      </c>
      <c r="E404">
        <v>17.899999999999999</v>
      </c>
      <c r="F404">
        <v>15.7</v>
      </c>
      <c r="G404">
        <v>28</v>
      </c>
      <c r="H404">
        <v>1099.73</v>
      </c>
      <c r="I404">
        <v>1</v>
      </c>
      <c r="J404">
        <v>1</v>
      </c>
      <c r="K404">
        <v>0</v>
      </c>
      <c r="L404">
        <v>1</v>
      </c>
      <c r="M404">
        <v>45750.696516203709</v>
      </c>
      <c r="N404">
        <v>45750.915092592593</v>
      </c>
    </row>
    <row r="405" spans="1:14" x14ac:dyDescent="0.35">
      <c r="A405">
        <v>45751.107881944445</v>
      </c>
      <c r="B405" t="s">
        <v>286</v>
      </c>
      <c r="C405">
        <v>2049.3551860166667</v>
      </c>
      <c r="D405">
        <v>1.4231633236226853</v>
      </c>
      <c r="E405">
        <v>17.899999999999999</v>
      </c>
      <c r="F405">
        <v>15.7</v>
      </c>
      <c r="G405">
        <v>28</v>
      </c>
      <c r="H405">
        <v>1099.73</v>
      </c>
      <c r="I405">
        <v>1</v>
      </c>
      <c r="J405">
        <v>1</v>
      </c>
      <c r="K405">
        <v>0</v>
      </c>
      <c r="L405">
        <v>1</v>
      </c>
      <c r="M405">
        <v>45750.696516203709</v>
      </c>
      <c r="N405">
        <v>45750.915092592593</v>
      </c>
    </row>
    <row r="406" spans="1:14" x14ac:dyDescent="0.35">
      <c r="A406">
        <v>45751.111400462964</v>
      </c>
      <c r="B406" t="s">
        <v>286</v>
      </c>
      <c r="C406">
        <v>2054.4186304</v>
      </c>
      <c r="D406">
        <v>1.4266796044444443</v>
      </c>
      <c r="E406">
        <v>17.899999999999999</v>
      </c>
      <c r="F406">
        <v>15.7</v>
      </c>
      <c r="G406">
        <v>28</v>
      </c>
      <c r="H406">
        <v>1099.73</v>
      </c>
      <c r="I406">
        <v>1</v>
      </c>
      <c r="J406">
        <v>1</v>
      </c>
      <c r="K406">
        <v>0</v>
      </c>
      <c r="L406">
        <v>1</v>
      </c>
      <c r="M406">
        <v>45750.696516203709</v>
      </c>
      <c r="N406">
        <v>45750.915092592593</v>
      </c>
    </row>
    <row r="407" spans="1:14" x14ac:dyDescent="0.35">
      <c r="A407">
        <v>45751.114837962959</v>
      </c>
      <c r="B407" t="s">
        <v>286</v>
      </c>
      <c r="C407">
        <v>2059.3758348000001</v>
      </c>
      <c r="D407">
        <v>1.4301221074999999</v>
      </c>
      <c r="E407">
        <v>17.899999999999999</v>
      </c>
      <c r="F407">
        <v>15.7</v>
      </c>
      <c r="G407">
        <v>28</v>
      </c>
      <c r="H407">
        <v>1099.73</v>
      </c>
      <c r="I407">
        <v>1</v>
      </c>
      <c r="J407">
        <v>1</v>
      </c>
      <c r="K407">
        <v>0</v>
      </c>
      <c r="L407">
        <v>1</v>
      </c>
      <c r="M407">
        <v>45750.696516203709</v>
      </c>
      <c r="N407">
        <v>45750.915092592593</v>
      </c>
    </row>
    <row r="408" spans="1:14" x14ac:dyDescent="0.35">
      <c r="A408">
        <v>45751.118321759262</v>
      </c>
      <c r="B408" t="s">
        <v>286</v>
      </c>
      <c r="C408">
        <v>2064.3865598500001</v>
      </c>
      <c r="D408">
        <v>1.4336017776736112</v>
      </c>
      <c r="E408">
        <v>17.899999999999999</v>
      </c>
      <c r="F408">
        <v>15.5</v>
      </c>
      <c r="G408">
        <v>28</v>
      </c>
      <c r="H408">
        <v>1099.73</v>
      </c>
      <c r="I408">
        <v>1</v>
      </c>
      <c r="J408">
        <v>1</v>
      </c>
      <c r="K408">
        <v>0</v>
      </c>
      <c r="L408">
        <v>1</v>
      </c>
      <c r="M408">
        <v>45750.696516203709</v>
      </c>
      <c r="N408">
        <v>45750.915092592593</v>
      </c>
    </row>
    <row r="409" spans="1:14" x14ac:dyDescent="0.35">
      <c r="A409">
        <v>45751.121770833328</v>
      </c>
      <c r="B409" t="s">
        <v>286</v>
      </c>
      <c r="C409">
        <v>2069.3658120333334</v>
      </c>
      <c r="D409">
        <v>1.4370595916898148</v>
      </c>
      <c r="E409">
        <v>17.7</v>
      </c>
      <c r="F409">
        <v>15.5</v>
      </c>
      <c r="G409">
        <v>28</v>
      </c>
      <c r="H409">
        <v>1099.73</v>
      </c>
      <c r="I409">
        <v>1</v>
      </c>
      <c r="J409">
        <v>1</v>
      </c>
      <c r="K409">
        <v>0</v>
      </c>
      <c r="L409">
        <v>1</v>
      </c>
      <c r="M409">
        <v>45750.696516203709</v>
      </c>
      <c r="N409">
        <v>45750.915092592593</v>
      </c>
    </row>
    <row r="410" spans="1:14" x14ac:dyDescent="0.35">
      <c r="A410">
        <v>45751.125289351854</v>
      </c>
      <c r="B410" t="s">
        <v>286</v>
      </c>
      <c r="C410">
        <v>2074.4309064166669</v>
      </c>
      <c r="D410">
        <v>1.4405770183449074</v>
      </c>
      <c r="E410">
        <v>17.7</v>
      </c>
      <c r="F410">
        <v>15.5</v>
      </c>
      <c r="G410">
        <v>28</v>
      </c>
      <c r="H410">
        <v>1099.73</v>
      </c>
      <c r="I410">
        <v>1</v>
      </c>
      <c r="J410">
        <v>1</v>
      </c>
      <c r="K410">
        <v>0</v>
      </c>
      <c r="L410">
        <v>1</v>
      </c>
      <c r="M410">
        <v>45750.696516203709</v>
      </c>
      <c r="N410">
        <v>45750.915092592593</v>
      </c>
    </row>
    <row r="411" spans="1:14" x14ac:dyDescent="0.35">
      <c r="A411">
        <v>45751.128738425927</v>
      </c>
      <c r="B411" t="s">
        <v>286</v>
      </c>
      <c r="C411">
        <v>2079.3879554666669</v>
      </c>
      <c r="D411">
        <v>1.4440194135185185</v>
      </c>
      <c r="E411">
        <v>17.8</v>
      </c>
      <c r="F411">
        <v>15.6</v>
      </c>
      <c r="G411">
        <v>28</v>
      </c>
      <c r="H411">
        <v>1099.73</v>
      </c>
      <c r="I411">
        <v>1</v>
      </c>
      <c r="J411">
        <v>1</v>
      </c>
      <c r="K411">
        <v>0</v>
      </c>
      <c r="L411">
        <v>1</v>
      </c>
      <c r="M411">
        <v>45750.696516203709</v>
      </c>
      <c r="N411">
        <v>45750.915092592593</v>
      </c>
    </row>
    <row r="412" spans="1:14" x14ac:dyDescent="0.35">
      <c r="A412">
        <v>45751.132210648153</v>
      </c>
      <c r="B412" t="s">
        <v>286</v>
      </c>
      <c r="C412">
        <v>2084.3943479666668</v>
      </c>
      <c r="D412">
        <v>1.447496074976852</v>
      </c>
      <c r="E412">
        <v>17.8</v>
      </c>
      <c r="F412">
        <v>15.6</v>
      </c>
      <c r="G412">
        <v>28</v>
      </c>
      <c r="H412">
        <v>1099.73</v>
      </c>
      <c r="I412">
        <v>1</v>
      </c>
      <c r="J412">
        <v>1</v>
      </c>
      <c r="K412">
        <v>0</v>
      </c>
      <c r="L412">
        <v>1</v>
      </c>
      <c r="M412">
        <v>45750.696516203709</v>
      </c>
      <c r="N412">
        <v>45750.915092592593</v>
      </c>
    </row>
    <row r="413" spans="1:14" x14ac:dyDescent="0.35">
      <c r="A413">
        <v>45751.135682870372</v>
      </c>
      <c r="B413" t="s">
        <v>286</v>
      </c>
      <c r="C413">
        <v>2089.3870617833331</v>
      </c>
      <c r="D413">
        <v>1.4509632373495369</v>
      </c>
      <c r="E413">
        <v>17.8</v>
      </c>
      <c r="F413">
        <v>15.6</v>
      </c>
      <c r="G413">
        <v>28</v>
      </c>
      <c r="H413">
        <v>1099.73</v>
      </c>
      <c r="I413">
        <v>1</v>
      </c>
      <c r="J413">
        <v>1</v>
      </c>
      <c r="K413">
        <v>0</v>
      </c>
      <c r="L413">
        <v>1</v>
      </c>
      <c r="M413">
        <v>45750.696516203709</v>
      </c>
      <c r="N413">
        <v>45750.915092592593</v>
      </c>
    </row>
    <row r="414" spans="1:14" x14ac:dyDescent="0.35">
      <c r="A414">
        <v>45751.139178240745</v>
      </c>
      <c r="B414" t="s">
        <v>286</v>
      </c>
      <c r="C414">
        <v>2094.4306052333332</v>
      </c>
      <c r="D414">
        <v>1.4544656980787036</v>
      </c>
      <c r="E414">
        <v>17.8</v>
      </c>
      <c r="F414">
        <v>15.6</v>
      </c>
      <c r="G414">
        <v>28</v>
      </c>
      <c r="H414">
        <v>1099.73</v>
      </c>
      <c r="I414">
        <v>1</v>
      </c>
      <c r="J414">
        <v>1</v>
      </c>
      <c r="K414">
        <v>0</v>
      </c>
      <c r="L414">
        <v>1</v>
      </c>
      <c r="M414">
        <v>45750.696516203709</v>
      </c>
      <c r="N414">
        <v>45750.915092592593</v>
      </c>
    </row>
    <row r="415" spans="1:14" x14ac:dyDescent="0.35">
      <c r="A415">
        <v>45751.142604166671</v>
      </c>
      <c r="B415" t="s">
        <v>286</v>
      </c>
      <c r="C415">
        <v>2099.3605370666669</v>
      </c>
      <c r="D415">
        <v>1.457889261851852</v>
      </c>
      <c r="E415">
        <v>17.8</v>
      </c>
      <c r="F415">
        <v>15.6</v>
      </c>
      <c r="G415">
        <v>28</v>
      </c>
      <c r="H415">
        <v>1099.73</v>
      </c>
      <c r="I415">
        <v>1</v>
      </c>
      <c r="J415">
        <v>1</v>
      </c>
      <c r="K415">
        <v>0</v>
      </c>
      <c r="L415">
        <v>1</v>
      </c>
      <c r="M415">
        <v>45750.696516203709</v>
      </c>
      <c r="N415">
        <v>45750.915092592593</v>
      </c>
    </row>
    <row r="416" spans="1:14" x14ac:dyDescent="0.35">
      <c r="A416">
        <v>45751.146122685182</v>
      </c>
      <c r="B416" t="s">
        <v>286</v>
      </c>
      <c r="C416">
        <v>2104.4167564999998</v>
      </c>
      <c r="D416">
        <v>1.4614005253472222</v>
      </c>
      <c r="E416">
        <v>17.8</v>
      </c>
      <c r="F416">
        <v>15.6</v>
      </c>
      <c r="G416">
        <v>28</v>
      </c>
      <c r="H416">
        <v>1099.73</v>
      </c>
      <c r="I416">
        <v>1</v>
      </c>
      <c r="J416">
        <v>1</v>
      </c>
      <c r="K416">
        <v>0</v>
      </c>
      <c r="L416">
        <v>1</v>
      </c>
      <c r="M416">
        <v>45750.696516203709</v>
      </c>
      <c r="N416">
        <v>45750.915092592593</v>
      </c>
    </row>
    <row r="417" spans="1:14" x14ac:dyDescent="0.35">
      <c r="A417">
        <v>45751.149548611109</v>
      </c>
      <c r="B417" t="s">
        <v>286</v>
      </c>
      <c r="C417">
        <v>2109.3649268833333</v>
      </c>
      <c r="D417">
        <v>1.4648367547800927</v>
      </c>
      <c r="E417">
        <v>17.8</v>
      </c>
      <c r="F417">
        <v>15.6</v>
      </c>
      <c r="G417">
        <v>28</v>
      </c>
      <c r="H417">
        <v>1099.73</v>
      </c>
      <c r="I417">
        <v>1</v>
      </c>
      <c r="J417">
        <v>1</v>
      </c>
      <c r="K417">
        <v>0</v>
      </c>
      <c r="L417">
        <v>1</v>
      </c>
      <c r="M417">
        <v>45750.696516203709</v>
      </c>
      <c r="N417">
        <v>45750.915092592593</v>
      </c>
    </row>
    <row r="418" spans="1:14" x14ac:dyDescent="0.35">
      <c r="A418">
        <v>45751.153043981481</v>
      </c>
      <c r="B418" t="s">
        <v>286</v>
      </c>
      <c r="C418">
        <v>2114.3940018333333</v>
      </c>
      <c r="D418">
        <v>1.4683291679398147</v>
      </c>
      <c r="E418">
        <v>17.8</v>
      </c>
      <c r="F418">
        <v>15.6</v>
      </c>
      <c r="G418">
        <v>28</v>
      </c>
      <c r="H418">
        <v>1099.73</v>
      </c>
      <c r="I418">
        <v>1</v>
      </c>
      <c r="J418">
        <v>1</v>
      </c>
      <c r="K418">
        <v>0</v>
      </c>
      <c r="L418">
        <v>1</v>
      </c>
      <c r="M418">
        <v>45750.696516203709</v>
      </c>
      <c r="N418">
        <v>45750.915092592593</v>
      </c>
    </row>
    <row r="419" spans="1:14" x14ac:dyDescent="0.35">
      <c r="A419">
        <v>45751.156527777777</v>
      </c>
      <c r="B419" t="s">
        <v>286</v>
      </c>
      <c r="C419">
        <v>2119.4024975833331</v>
      </c>
      <c r="D419">
        <v>1.4718072899884258</v>
      </c>
      <c r="E419">
        <v>17.8</v>
      </c>
      <c r="F419">
        <v>15.6</v>
      </c>
      <c r="G419">
        <v>28</v>
      </c>
      <c r="H419">
        <v>1099.73</v>
      </c>
      <c r="I419">
        <v>1</v>
      </c>
      <c r="J419">
        <v>1</v>
      </c>
      <c r="K419">
        <v>0</v>
      </c>
      <c r="L419">
        <v>1</v>
      </c>
      <c r="M419">
        <v>45750.696516203709</v>
      </c>
      <c r="N419">
        <v>45750.915092592593</v>
      </c>
    </row>
    <row r="420" spans="1:14" x14ac:dyDescent="0.35">
      <c r="A420">
        <v>45751.16</v>
      </c>
      <c r="B420" t="s">
        <v>286</v>
      </c>
      <c r="C420">
        <v>2124.4019072333335</v>
      </c>
      <c r="D420">
        <v>1.4752791022453704</v>
      </c>
      <c r="E420">
        <v>17.8</v>
      </c>
      <c r="F420">
        <v>15.6</v>
      </c>
      <c r="G420">
        <v>28</v>
      </c>
      <c r="H420">
        <v>1099.73</v>
      </c>
      <c r="I420">
        <v>1</v>
      </c>
      <c r="J420">
        <v>1</v>
      </c>
      <c r="K420">
        <v>0</v>
      </c>
      <c r="L420">
        <v>1</v>
      </c>
      <c r="M420">
        <v>45750.696516203709</v>
      </c>
      <c r="N420">
        <v>45750.915092592593</v>
      </c>
    </row>
    <row r="421" spans="1:14" x14ac:dyDescent="0.35">
      <c r="A421">
        <v>45751.163449074069</v>
      </c>
      <c r="B421" t="s">
        <v>286</v>
      </c>
      <c r="C421">
        <v>2129.3831301499999</v>
      </c>
      <c r="D421">
        <v>1.4787382848263888</v>
      </c>
      <c r="E421">
        <v>17.600000000000001</v>
      </c>
      <c r="F421">
        <v>15.9</v>
      </c>
      <c r="G421">
        <v>28</v>
      </c>
      <c r="H421">
        <v>1099.73</v>
      </c>
      <c r="I421">
        <v>1</v>
      </c>
      <c r="J421">
        <v>1</v>
      </c>
      <c r="K421">
        <v>0</v>
      </c>
      <c r="L421">
        <v>1</v>
      </c>
      <c r="M421">
        <v>45750.696516203709</v>
      </c>
      <c r="N421">
        <v>45750.915092592593</v>
      </c>
    </row>
    <row r="422" spans="1:14" x14ac:dyDescent="0.35">
      <c r="A422">
        <v>45751.166967592595</v>
      </c>
      <c r="B422" t="s">
        <v>286</v>
      </c>
      <c r="C422">
        <v>2134.4411564000002</v>
      </c>
      <c r="D422">
        <v>1.4822508030555557</v>
      </c>
      <c r="E422">
        <v>17.600000000000001</v>
      </c>
      <c r="F422">
        <v>15.9</v>
      </c>
      <c r="G422">
        <v>28</v>
      </c>
      <c r="H422">
        <v>1099.6864938219501</v>
      </c>
      <c r="I422">
        <v>1</v>
      </c>
      <c r="J422">
        <v>1</v>
      </c>
      <c r="K422">
        <v>0</v>
      </c>
      <c r="L422">
        <v>1</v>
      </c>
      <c r="M422">
        <v>45750.696516203709</v>
      </c>
      <c r="N422">
        <v>45750.915092592593</v>
      </c>
    </row>
    <row r="423" spans="1:14" x14ac:dyDescent="0.35">
      <c r="A423">
        <v>45751.170405092591</v>
      </c>
      <c r="B423" t="s">
        <v>286</v>
      </c>
      <c r="C423">
        <v>2139.3865465333333</v>
      </c>
      <c r="D423">
        <v>1.4856851017592594</v>
      </c>
      <c r="E423">
        <v>17.600000000000001</v>
      </c>
      <c r="F423">
        <v>16</v>
      </c>
      <c r="G423">
        <v>28</v>
      </c>
      <c r="H423">
        <v>1099.6864938219501</v>
      </c>
      <c r="I423">
        <v>1</v>
      </c>
      <c r="J423">
        <v>1</v>
      </c>
      <c r="K423">
        <v>0</v>
      </c>
      <c r="L423">
        <v>1</v>
      </c>
      <c r="M423">
        <v>45750.696516203709</v>
      </c>
      <c r="N423">
        <v>45750.915092592593</v>
      </c>
    </row>
    <row r="424" spans="1:14" x14ac:dyDescent="0.35">
      <c r="A424">
        <v>45751.17386574074</v>
      </c>
      <c r="B424" t="s">
        <v>286</v>
      </c>
      <c r="C424">
        <v>2144.3792015833333</v>
      </c>
      <c r="D424">
        <v>1.4891522233217593</v>
      </c>
      <c r="E424">
        <v>17.600000000000001</v>
      </c>
      <c r="F424">
        <v>16.100000000000001</v>
      </c>
      <c r="G424">
        <v>28</v>
      </c>
      <c r="H424">
        <v>1099.6864938219501</v>
      </c>
      <c r="I424">
        <v>1</v>
      </c>
      <c r="J424">
        <v>1</v>
      </c>
      <c r="K424">
        <v>0</v>
      </c>
      <c r="L424">
        <v>1</v>
      </c>
      <c r="M424">
        <v>45750.696516203709</v>
      </c>
      <c r="N424">
        <v>45750.915092592593</v>
      </c>
    </row>
    <row r="425" spans="1:14" x14ac:dyDescent="0.35">
      <c r="A425">
        <v>45751.177349537036</v>
      </c>
      <c r="B425" t="s">
        <v>286</v>
      </c>
      <c r="C425">
        <v>2149.3891750666667</v>
      </c>
      <c r="D425">
        <v>1.492631371574074</v>
      </c>
      <c r="E425">
        <v>17.600000000000001</v>
      </c>
      <c r="F425">
        <v>16.100000000000001</v>
      </c>
      <c r="G425">
        <v>28</v>
      </c>
      <c r="H425">
        <v>1099.6864938219501</v>
      </c>
      <c r="I425">
        <v>1</v>
      </c>
      <c r="J425">
        <v>1</v>
      </c>
      <c r="K425">
        <v>0</v>
      </c>
      <c r="L425">
        <v>1</v>
      </c>
      <c r="M425">
        <v>45750.696516203709</v>
      </c>
      <c r="N425">
        <v>45750.915092592593</v>
      </c>
    </row>
    <row r="426" spans="1:14" x14ac:dyDescent="0.35">
      <c r="A426">
        <v>45751.180810185186</v>
      </c>
      <c r="B426" t="s">
        <v>286</v>
      </c>
      <c r="C426">
        <v>2154.3780717666668</v>
      </c>
      <c r="D426">
        <v>1.4960958831712963</v>
      </c>
      <c r="E426">
        <v>17.7</v>
      </c>
      <c r="F426">
        <v>16.100000000000001</v>
      </c>
      <c r="G426">
        <v>28</v>
      </c>
      <c r="H426">
        <v>1099.14267504811</v>
      </c>
      <c r="I426">
        <v>1</v>
      </c>
      <c r="J426">
        <v>1</v>
      </c>
      <c r="K426">
        <v>0</v>
      </c>
      <c r="L426">
        <v>1</v>
      </c>
      <c r="M426">
        <v>45750.696516203709</v>
      </c>
      <c r="N426">
        <v>45750.915092592593</v>
      </c>
    </row>
    <row r="427" spans="1:14" x14ac:dyDescent="0.35">
      <c r="A427">
        <v>45751.184282407412</v>
      </c>
      <c r="B427" t="s">
        <v>286</v>
      </c>
      <c r="C427">
        <v>2159.3708487333333</v>
      </c>
      <c r="D427">
        <v>1.4995630893981482</v>
      </c>
      <c r="E427">
        <v>17.7</v>
      </c>
      <c r="F427">
        <v>16.100000000000001</v>
      </c>
      <c r="G427">
        <v>28</v>
      </c>
      <c r="H427">
        <v>1099.14267504811</v>
      </c>
      <c r="I427">
        <v>1</v>
      </c>
      <c r="J427">
        <v>1</v>
      </c>
      <c r="K427">
        <v>0</v>
      </c>
      <c r="L427">
        <v>1</v>
      </c>
      <c r="M427">
        <v>45750.696516203709</v>
      </c>
      <c r="N427">
        <v>45750.915092592593</v>
      </c>
    </row>
    <row r="428" spans="1:14" x14ac:dyDescent="0.35">
      <c r="A428">
        <v>45751.187777777777</v>
      </c>
      <c r="B428" t="s">
        <v>286</v>
      </c>
      <c r="C428">
        <v>2164.4158409833335</v>
      </c>
      <c r="D428">
        <v>1.503066556238426</v>
      </c>
      <c r="E428">
        <v>17.7</v>
      </c>
      <c r="F428">
        <v>16.100000000000001</v>
      </c>
      <c r="G428">
        <v>28</v>
      </c>
      <c r="H428">
        <v>1099.14267504811</v>
      </c>
      <c r="I428">
        <v>1</v>
      </c>
      <c r="J428">
        <v>1</v>
      </c>
      <c r="K428">
        <v>0</v>
      </c>
      <c r="L428">
        <v>1</v>
      </c>
      <c r="M428">
        <v>45750.696516203709</v>
      </c>
      <c r="N428">
        <v>45750.915092592593</v>
      </c>
    </row>
    <row r="429" spans="1:14" x14ac:dyDescent="0.35">
      <c r="A429">
        <v>45751.191238425927</v>
      </c>
      <c r="B429" t="s">
        <v>286</v>
      </c>
      <c r="C429">
        <v>2169.3873150833333</v>
      </c>
      <c r="D429">
        <v>1.5065189688078704</v>
      </c>
      <c r="E429">
        <v>17.7</v>
      </c>
      <c r="F429">
        <v>16.100000000000001</v>
      </c>
      <c r="G429">
        <v>28</v>
      </c>
      <c r="H429">
        <v>1099.14267504811</v>
      </c>
      <c r="I429">
        <v>1</v>
      </c>
      <c r="J429">
        <v>1</v>
      </c>
      <c r="K429">
        <v>0</v>
      </c>
      <c r="L429">
        <v>1</v>
      </c>
      <c r="M429">
        <v>45750.696516203709</v>
      </c>
      <c r="N429">
        <v>45750.915092592593</v>
      </c>
    </row>
    <row r="430" spans="1:14" x14ac:dyDescent="0.35">
      <c r="A430">
        <v>45751.194722222222</v>
      </c>
      <c r="B430" t="s">
        <v>286</v>
      </c>
      <c r="C430">
        <v>2174.406168</v>
      </c>
      <c r="D430">
        <v>1.5100042833333334</v>
      </c>
      <c r="E430">
        <v>17.7</v>
      </c>
      <c r="F430">
        <v>16.100000000000001</v>
      </c>
      <c r="G430">
        <v>28</v>
      </c>
      <c r="H430">
        <v>1099.14267504811</v>
      </c>
      <c r="I430">
        <v>1</v>
      </c>
      <c r="J430">
        <v>1</v>
      </c>
      <c r="K430">
        <v>0</v>
      </c>
      <c r="L430">
        <v>1</v>
      </c>
      <c r="M430">
        <v>45750.696516203709</v>
      </c>
      <c r="N430">
        <v>45750.915092592593</v>
      </c>
    </row>
    <row r="431" spans="1:14" x14ac:dyDescent="0.35">
      <c r="A431">
        <v>45751.198217592595</v>
      </c>
      <c r="B431" t="s">
        <v>286</v>
      </c>
      <c r="C431">
        <v>2179.4362171166667</v>
      </c>
      <c r="D431">
        <v>1.5134973729976853</v>
      </c>
      <c r="E431">
        <v>17.7</v>
      </c>
      <c r="F431">
        <v>16</v>
      </c>
      <c r="G431">
        <v>28</v>
      </c>
      <c r="H431">
        <v>1098.73195627426</v>
      </c>
      <c r="I431">
        <v>1</v>
      </c>
      <c r="J431">
        <v>1</v>
      </c>
      <c r="K431">
        <v>0</v>
      </c>
      <c r="L431">
        <v>1</v>
      </c>
      <c r="M431">
        <v>45750.696516203709</v>
      </c>
      <c r="N431">
        <v>45750.915092592593</v>
      </c>
    </row>
    <row r="432" spans="1:14" x14ac:dyDescent="0.35">
      <c r="A432">
        <v>45751.201655092591</v>
      </c>
      <c r="B432" t="s">
        <v>286</v>
      </c>
      <c r="C432">
        <v>2184.3920106333335</v>
      </c>
      <c r="D432">
        <v>1.516938896273148</v>
      </c>
      <c r="E432">
        <v>17.7</v>
      </c>
      <c r="F432">
        <v>16</v>
      </c>
      <c r="G432">
        <v>28</v>
      </c>
      <c r="H432">
        <v>1098.73195627426</v>
      </c>
      <c r="I432">
        <v>1</v>
      </c>
      <c r="J432">
        <v>1</v>
      </c>
      <c r="K432">
        <v>0</v>
      </c>
      <c r="L432">
        <v>1</v>
      </c>
      <c r="M432">
        <v>45750.696516203709</v>
      </c>
      <c r="N432">
        <v>45750.915092592593</v>
      </c>
    </row>
    <row r="433" spans="1:14" x14ac:dyDescent="0.35">
      <c r="A433">
        <v>45751.20511574074</v>
      </c>
      <c r="B433" t="s">
        <v>286</v>
      </c>
      <c r="C433">
        <v>2189.3688306833333</v>
      </c>
      <c r="D433">
        <v>1.5203950213078703</v>
      </c>
      <c r="E433">
        <v>17.7</v>
      </c>
      <c r="F433">
        <v>16</v>
      </c>
      <c r="G433">
        <v>28</v>
      </c>
      <c r="H433">
        <v>1098.73195627426</v>
      </c>
      <c r="I433">
        <v>1</v>
      </c>
      <c r="J433">
        <v>1</v>
      </c>
      <c r="K433">
        <v>0</v>
      </c>
      <c r="L433">
        <v>1</v>
      </c>
      <c r="M433">
        <v>45750.696516203709</v>
      </c>
      <c r="N433">
        <v>45750.915092592593</v>
      </c>
    </row>
    <row r="434" spans="1:14" x14ac:dyDescent="0.35">
      <c r="A434">
        <v>45751.208645833336</v>
      </c>
      <c r="B434" t="s">
        <v>286</v>
      </c>
      <c r="C434">
        <v>2194.4613768833333</v>
      </c>
      <c r="D434">
        <v>1.5239315117245369</v>
      </c>
      <c r="E434">
        <v>17.5</v>
      </c>
      <c r="F434">
        <v>16.100000000000001</v>
      </c>
      <c r="G434">
        <v>28</v>
      </c>
      <c r="H434">
        <v>1098.73195627426</v>
      </c>
      <c r="I434">
        <v>1</v>
      </c>
      <c r="J434">
        <v>1</v>
      </c>
      <c r="K434">
        <v>0</v>
      </c>
      <c r="L434">
        <v>1</v>
      </c>
      <c r="M434">
        <v>45750.696516203709</v>
      </c>
      <c r="N434">
        <v>45750.915092592593</v>
      </c>
    </row>
    <row r="435" spans="1:14" x14ac:dyDescent="0.35">
      <c r="A435">
        <v>45751.212060185186</v>
      </c>
      <c r="B435" t="s">
        <v>286</v>
      </c>
      <c r="C435">
        <v>2199.3807972333334</v>
      </c>
      <c r="D435">
        <v>1.5273477758564815</v>
      </c>
      <c r="E435">
        <v>17.7</v>
      </c>
      <c r="F435">
        <v>16.100000000000001</v>
      </c>
      <c r="G435">
        <v>28</v>
      </c>
      <c r="H435">
        <v>1098.3260506110501</v>
      </c>
      <c r="I435">
        <v>1</v>
      </c>
      <c r="J435">
        <v>1</v>
      </c>
      <c r="K435">
        <v>0</v>
      </c>
      <c r="L435">
        <v>1</v>
      </c>
      <c r="M435">
        <v>45750.696516203709</v>
      </c>
      <c r="N435">
        <v>45750.915092592593</v>
      </c>
    </row>
    <row r="436" spans="1:14" x14ac:dyDescent="0.35">
      <c r="A436">
        <v>45751.215543981481</v>
      </c>
      <c r="B436" t="s">
        <v>286</v>
      </c>
      <c r="C436">
        <v>2204.3927886666665</v>
      </c>
      <c r="D436">
        <v>1.5308283254629631</v>
      </c>
      <c r="E436">
        <v>17.7</v>
      </c>
      <c r="F436">
        <v>16.100000000000001</v>
      </c>
      <c r="G436">
        <v>28</v>
      </c>
      <c r="H436">
        <v>1098.3260506110501</v>
      </c>
      <c r="I436">
        <v>1</v>
      </c>
      <c r="J436">
        <v>1</v>
      </c>
      <c r="K436">
        <v>0</v>
      </c>
      <c r="L436">
        <v>1</v>
      </c>
      <c r="M436">
        <v>45750.696516203709</v>
      </c>
      <c r="N436">
        <v>45750.915092592593</v>
      </c>
    </row>
    <row r="437" spans="1:14" x14ac:dyDescent="0.35">
      <c r="A437">
        <v>45751.219004629631</v>
      </c>
      <c r="B437" t="s">
        <v>286</v>
      </c>
      <c r="C437">
        <v>2209.3728703500001</v>
      </c>
      <c r="D437">
        <v>1.5342867155208333</v>
      </c>
      <c r="E437">
        <v>17.600000000000001</v>
      </c>
      <c r="F437">
        <v>16.100000000000001</v>
      </c>
      <c r="G437">
        <v>28</v>
      </c>
      <c r="H437">
        <v>1098.3260506110501</v>
      </c>
      <c r="I437">
        <v>1</v>
      </c>
      <c r="J437">
        <v>1</v>
      </c>
      <c r="K437">
        <v>0</v>
      </c>
      <c r="L437">
        <v>1</v>
      </c>
      <c r="M437">
        <v>45750.696516203709</v>
      </c>
      <c r="N437">
        <v>45750.915092592593</v>
      </c>
    </row>
    <row r="438" spans="1:14" x14ac:dyDescent="0.35">
      <c r="A438">
        <v>45751.222488425927</v>
      </c>
      <c r="B438" t="s">
        <v>286</v>
      </c>
      <c r="C438">
        <v>2214.3866037833332</v>
      </c>
      <c r="D438">
        <v>1.537768474849537</v>
      </c>
      <c r="E438">
        <v>17.5</v>
      </c>
      <c r="F438">
        <v>16.100000000000001</v>
      </c>
      <c r="G438">
        <v>28</v>
      </c>
      <c r="H438">
        <v>1098.3260506110501</v>
      </c>
      <c r="I438">
        <v>1</v>
      </c>
      <c r="J438">
        <v>0</v>
      </c>
      <c r="K438">
        <v>0</v>
      </c>
      <c r="L438">
        <v>0</v>
      </c>
      <c r="M438">
        <v>45750.696516203709</v>
      </c>
      <c r="N438">
        <v>45751.097025462965</v>
      </c>
    </row>
    <row r="439" spans="1:14" x14ac:dyDescent="0.35">
      <c r="A439">
        <v>45751.225960648153</v>
      </c>
      <c r="B439" t="s">
        <v>286</v>
      </c>
      <c r="C439">
        <v>2219.3857346</v>
      </c>
      <c r="D439">
        <v>1.5412400934722221</v>
      </c>
      <c r="E439">
        <v>17.5</v>
      </c>
      <c r="F439">
        <v>16.100000000000001</v>
      </c>
      <c r="G439">
        <v>28</v>
      </c>
      <c r="H439">
        <v>1098.3260506110501</v>
      </c>
      <c r="I439">
        <v>1</v>
      </c>
      <c r="J439">
        <v>0</v>
      </c>
      <c r="K439">
        <v>0</v>
      </c>
      <c r="L439">
        <v>0</v>
      </c>
      <c r="M439">
        <v>45750.696516203709</v>
      </c>
      <c r="N439">
        <v>45751.097025462965</v>
      </c>
    </row>
    <row r="440" spans="1:14" x14ac:dyDescent="0.35">
      <c r="A440">
        <v>45751.229456018518</v>
      </c>
      <c r="B440" t="s">
        <v>286</v>
      </c>
      <c r="C440">
        <v>2224.4282052333333</v>
      </c>
      <c r="D440">
        <v>1.5447418091898149</v>
      </c>
      <c r="E440">
        <v>17.5</v>
      </c>
      <c r="F440">
        <v>16.100000000000001</v>
      </c>
      <c r="G440">
        <v>28</v>
      </c>
      <c r="H440">
        <v>1098.3260506110501</v>
      </c>
      <c r="I440">
        <v>1</v>
      </c>
      <c r="J440">
        <v>0</v>
      </c>
      <c r="K440">
        <v>0</v>
      </c>
      <c r="L440">
        <v>0</v>
      </c>
      <c r="M440">
        <v>45750.696516203709</v>
      </c>
      <c r="N440">
        <v>45751.097025462965</v>
      </c>
    </row>
    <row r="441" spans="1:14" x14ac:dyDescent="0.35">
      <c r="A441">
        <v>45751.232893518521</v>
      </c>
      <c r="B441" t="s">
        <v>286</v>
      </c>
      <c r="C441">
        <v>2229.3727007333332</v>
      </c>
      <c r="D441">
        <v>1.5481754866203703</v>
      </c>
      <c r="E441">
        <v>17.5</v>
      </c>
      <c r="F441">
        <v>16.100000000000001</v>
      </c>
      <c r="G441">
        <v>28</v>
      </c>
      <c r="H441">
        <v>1098.3260506110501</v>
      </c>
      <c r="I441">
        <v>1</v>
      </c>
      <c r="J441">
        <v>0</v>
      </c>
      <c r="K441">
        <v>0</v>
      </c>
      <c r="L441">
        <v>0</v>
      </c>
      <c r="M441">
        <v>45750.696516203709</v>
      </c>
      <c r="N441">
        <v>45751.097025462965</v>
      </c>
    </row>
    <row r="442" spans="1:14" x14ac:dyDescent="0.35">
      <c r="A442">
        <v>45751.23637731481</v>
      </c>
      <c r="B442" t="s">
        <v>286</v>
      </c>
      <c r="C442">
        <v>2234.3875164833335</v>
      </c>
      <c r="D442">
        <v>1.5516579975578704</v>
      </c>
      <c r="E442">
        <v>17.5</v>
      </c>
      <c r="F442">
        <v>16.100000000000001</v>
      </c>
      <c r="G442">
        <v>28</v>
      </c>
      <c r="H442">
        <v>1098.3260506110501</v>
      </c>
      <c r="I442">
        <v>1</v>
      </c>
      <c r="J442">
        <v>0</v>
      </c>
      <c r="K442">
        <v>0</v>
      </c>
      <c r="L442">
        <v>0</v>
      </c>
      <c r="M442">
        <v>45750.696516203709</v>
      </c>
      <c r="N442">
        <v>45751.097025462965</v>
      </c>
    </row>
    <row r="443" spans="1:14" x14ac:dyDescent="0.35">
      <c r="A443">
        <v>45751.239837962959</v>
      </c>
      <c r="B443" t="s">
        <v>286</v>
      </c>
      <c r="C443">
        <v>2239.3752977499998</v>
      </c>
      <c r="D443">
        <v>1.555121734548611</v>
      </c>
      <c r="E443">
        <v>17.5</v>
      </c>
      <c r="F443">
        <v>16.100000000000001</v>
      </c>
      <c r="G443">
        <v>28</v>
      </c>
      <c r="H443">
        <v>1098.3260506110501</v>
      </c>
      <c r="I443">
        <v>1</v>
      </c>
      <c r="J443">
        <v>0</v>
      </c>
      <c r="K443">
        <v>0</v>
      </c>
      <c r="L443">
        <v>0</v>
      </c>
      <c r="M443">
        <v>45750.696516203709</v>
      </c>
      <c r="N443">
        <v>45751.097025462965</v>
      </c>
    </row>
    <row r="444" spans="1:14" x14ac:dyDescent="0.35">
      <c r="A444">
        <v>45751.243310185186</v>
      </c>
      <c r="B444" t="s">
        <v>286</v>
      </c>
      <c r="C444">
        <v>2244.3771815666669</v>
      </c>
      <c r="D444">
        <v>1.558595264976852</v>
      </c>
      <c r="E444">
        <v>17.5</v>
      </c>
      <c r="F444">
        <v>16.100000000000001</v>
      </c>
      <c r="G444">
        <v>28</v>
      </c>
      <c r="H444">
        <v>1098.3260506110501</v>
      </c>
      <c r="I444">
        <v>1</v>
      </c>
      <c r="J444">
        <v>0</v>
      </c>
      <c r="K444">
        <v>0</v>
      </c>
      <c r="L444">
        <v>0</v>
      </c>
      <c r="M444">
        <v>45750.696516203709</v>
      </c>
      <c r="N444">
        <v>45751.097025462965</v>
      </c>
    </row>
    <row r="445" spans="1:14" x14ac:dyDescent="0.35">
      <c r="A445">
        <v>45751.246770833328</v>
      </c>
      <c r="B445" t="s">
        <v>286</v>
      </c>
      <c r="C445">
        <v>2249.3590030166665</v>
      </c>
      <c r="D445">
        <v>1.5620548632060185</v>
      </c>
      <c r="E445">
        <v>17.5</v>
      </c>
      <c r="F445">
        <v>16.100000000000001</v>
      </c>
      <c r="G445">
        <v>28</v>
      </c>
      <c r="H445">
        <v>1098.32432078593</v>
      </c>
      <c r="I445">
        <v>1</v>
      </c>
      <c r="J445">
        <v>0</v>
      </c>
      <c r="K445">
        <v>0</v>
      </c>
      <c r="L445">
        <v>0</v>
      </c>
      <c r="M445">
        <v>45750.696516203709</v>
      </c>
      <c r="N445">
        <v>45751.097025462965</v>
      </c>
    </row>
    <row r="446" spans="1:14" x14ac:dyDescent="0.35">
      <c r="A446">
        <v>45751.250289351854</v>
      </c>
      <c r="B446" t="s">
        <v>286</v>
      </c>
      <c r="C446">
        <v>2254.4204959833332</v>
      </c>
      <c r="D446">
        <v>1.5655697888773148</v>
      </c>
      <c r="E446">
        <v>17.5</v>
      </c>
      <c r="F446">
        <v>16.100000000000001</v>
      </c>
      <c r="G446">
        <v>28</v>
      </c>
      <c r="H446">
        <v>1098.32432078593</v>
      </c>
      <c r="I446">
        <v>1</v>
      </c>
      <c r="J446">
        <v>0</v>
      </c>
      <c r="K446">
        <v>0</v>
      </c>
      <c r="L446">
        <v>0</v>
      </c>
      <c r="M446">
        <v>45750.696516203709</v>
      </c>
      <c r="N446">
        <v>45751.097025462965</v>
      </c>
    </row>
    <row r="447" spans="1:14" x14ac:dyDescent="0.35">
      <c r="A447">
        <v>45751.25372685185</v>
      </c>
      <c r="B447" t="s">
        <v>286</v>
      </c>
      <c r="C447">
        <v>2259.3751267166667</v>
      </c>
      <c r="D447">
        <v>1.5690105046643519</v>
      </c>
      <c r="E447">
        <v>17.5</v>
      </c>
      <c r="F447">
        <v>16.100000000000001</v>
      </c>
      <c r="G447">
        <v>28</v>
      </c>
      <c r="H447">
        <v>1098.32432078593</v>
      </c>
      <c r="I447">
        <v>1</v>
      </c>
      <c r="J447">
        <v>0</v>
      </c>
      <c r="K447">
        <v>0</v>
      </c>
      <c r="L447">
        <v>0</v>
      </c>
      <c r="M447">
        <v>45750.696516203709</v>
      </c>
      <c r="N447">
        <v>45751.097025462965</v>
      </c>
    </row>
    <row r="448" spans="1:14" x14ac:dyDescent="0.35">
      <c r="A448">
        <v>45751.257210648153</v>
      </c>
      <c r="B448" t="s">
        <v>286</v>
      </c>
      <c r="C448">
        <v>2264.3971619499998</v>
      </c>
      <c r="D448">
        <v>1.5724980291319444</v>
      </c>
      <c r="E448">
        <v>17.5</v>
      </c>
      <c r="F448">
        <v>16.100000000000001</v>
      </c>
      <c r="G448">
        <v>28</v>
      </c>
      <c r="H448">
        <v>1098.32432078593</v>
      </c>
      <c r="I448">
        <v>1</v>
      </c>
      <c r="J448">
        <v>0</v>
      </c>
      <c r="K448">
        <v>0</v>
      </c>
      <c r="L448">
        <v>0</v>
      </c>
      <c r="M448">
        <v>45750.696516203709</v>
      </c>
      <c r="N448">
        <v>45751.097025462965</v>
      </c>
    </row>
    <row r="449" spans="1:14" x14ac:dyDescent="0.35">
      <c r="A449">
        <v>45751.260671296295</v>
      </c>
      <c r="B449" t="s">
        <v>286</v>
      </c>
      <c r="C449">
        <v>2269.3730399999999</v>
      </c>
      <c r="D449">
        <v>1.5759535</v>
      </c>
      <c r="E449">
        <v>17.5</v>
      </c>
      <c r="F449">
        <v>16.100000000000001</v>
      </c>
      <c r="G449">
        <v>28</v>
      </c>
      <c r="H449">
        <v>1098.32432078593</v>
      </c>
      <c r="I449">
        <v>1</v>
      </c>
      <c r="J449">
        <v>0</v>
      </c>
      <c r="K449">
        <v>0</v>
      </c>
      <c r="L449">
        <v>0</v>
      </c>
      <c r="M449">
        <v>45750.696516203709</v>
      </c>
      <c r="N449">
        <v>45751.097025462965</v>
      </c>
    </row>
    <row r="450" spans="1:14" x14ac:dyDescent="0.35">
      <c r="A450">
        <v>45751.264166666668</v>
      </c>
      <c r="B450" t="s">
        <v>286</v>
      </c>
      <c r="C450">
        <v>2274.4096850999999</v>
      </c>
      <c r="D450">
        <v>1.5794511702083334</v>
      </c>
      <c r="E450">
        <v>17.600000000000001</v>
      </c>
      <c r="F450">
        <v>15.8</v>
      </c>
      <c r="G450">
        <v>28</v>
      </c>
      <c r="H450">
        <v>1098.32432078593</v>
      </c>
      <c r="I450">
        <v>1</v>
      </c>
      <c r="J450">
        <v>0</v>
      </c>
      <c r="K450">
        <v>0</v>
      </c>
      <c r="L450">
        <v>0</v>
      </c>
      <c r="M450">
        <v>45750.696516203709</v>
      </c>
      <c r="N450">
        <v>45751.097025462965</v>
      </c>
    </row>
    <row r="451" spans="1:14" x14ac:dyDescent="0.35">
      <c r="A451">
        <v>45751.267604166671</v>
      </c>
      <c r="B451" t="s">
        <v>286</v>
      </c>
      <c r="C451">
        <v>2279.3651347</v>
      </c>
      <c r="D451">
        <v>1.5828924546527778</v>
      </c>
      <c r="E451">
        <v>17.600000000000001</v>
      </c>
      <c r="F451">
        <v>15.8</v>
      </c>
      <c r="G451">
        <v>28</v>
      </c>
      <c r="H451">
        <v>1098.32432078593</v>
      </c>
      <c r="I451">
        <v>1</v>
      </c>
      <c r="J451">
        <v>0</v>
      </c>
      <c r="K451">
        <v>0</v>
      </c>
      <c r="L451">
        <v>0</v>
      </c>
      <c r="M451">
        <v>45750.696516203709</v>
      </c>
      <c r="N451">
        <v>45751.097025462965</v>
      </c>
    </row>
    <row r="452" spans="1:14" x14ac:dyDescent="0.35">
      <c r="A452">
        <v>45751.271134259259</v>
      </c>
      <c r="B452" t="s">
        <v>286</v>
      </c>
      <c r="C452">
        <v>2284.4437955333333</v>
      </c>
      <c r="D452">
        <v>1.5864193024537037</v>
      </c>
      <c r="E452">
        <v>17.600000000000001</v>
      </c>
      <c r="F452">
        <v>15.7</v>
      </c>
      <c r="G452">
        <v>28</v>
      </c>
      <c r="H452">
        <v>1097.80938067587</v>
      </c>
      <c r="I452">
        <v>1</v>
      </c>
      <c r="J452">
        <v>0</v>
      </c>
      <c r="K452">
        <v>0</v>
      </c>
      <c r="L452">
        <v>0</v>
      </c>
      <c r="M452">
        <v>45750.696516203709</v>
      </c>
      <c r="N452">
        <v>45751.097025462965</v>
      </c>
    </row>
    <row r="453" spans="1:14" x14ac:dyDescent="0.35">
      <c r="A453">
        <v>45751.274548611109</v>
      </c>
      <c r="B453" t="s">
        <v>286</v>
      </c>
      <c r="C453">
        <v>2289.3561524000002</v>
      </c>
      <c r="D453">
        <v>1.5898306613888888</v>
      </c>
      <c r="E453">
        <v>17.600000000000001</v>
      </c>
      <c r="F453">
        <v>15.7</v>
      </c>
      <c r="G453">
        <v>28</v>
      </c>
      <c r="H453">
        <v>1097.80938067587</v>
      </c>
      <c r="I453">
        <v>1</v>
      </c>
      <c r="J453">
        <v>0</v>
      </c>
      <c r="K453">
        <v>0</v>
      </c>
      <c r="L453">
        <v>0</v>
      </c>
      <c r="M453">
        <v>45750.696516203709</v>
      </c>
      <c r="N453">
        <v>45751.097025462965</v>
      </c>
    </row>
    <row r="454" spans="1:14" x14ac:dyDescent="0.35">
      <c r="A454">
        <v>45751.278032407412</v>
      </c>
      <c r="B454" t="s">
        <v>286</v>
      </c>
      <c r="C454">
        <v>2294.3829459833332</v>
      </c>
      <c r="D454">
        <v>1.5933214902662036</v>
      </c>
      <c r="E454">
        <v>17.600000000000001</v>
      </c>
      <c r="F454">
        <v>15.7</v>
      </c>
      <c r="G454">
        <v>28</v>
      </c>
      <c r="H454">
        <v>1097.80938067587</v>
      </c>
      <c r="I454">
        <v>1</v>
      </c>
      <c r="J454">
        <v>0</v>
      </c>
      <c r="K454">
        <v>0</v>
      </c>
      <c r="L454">
        <v>0</v>
      </c>
      <c r="M454">
        <v>45750.696516203709</v>
      </c>
      <c r="N454">
        <v>45751.097025462965</v>
      </c>
    </row>
    <row r="455" spans="1:14" x14ac:dyDescent="0.35">
      <c r="A455">
        <v>45751.2815162037</v>
      </c>
      <c r="B455" t="s">
        <v>286</v>
      </c>
      <c r="C455">
        <v>2299.3969783833331</v>
      </c>
      <c r="D455">
        <v>1.5968034572106482</v>
      </c>
      <c r="E455">
        <v>17.600000000000001</v>
      </c>
      <c r="F455">
        <v>15.7</v>
      </c>
      <c r="G455">
        <v>28</v>
      </c>
      <c r="H455">
        <v>1097.80938067587</v>
      </c>
      <c r="I455">
        <v>1</v>
      </c>
      <c r="J455">
        <v>0</v>
      </c>
      <c r="K455">
        <v>0</v>
      </c>
      <c r="L455">
        <v>0</v>
      </c>
      <c r="M455">
        <v>45750.696516203709</v>
      </c>
      <c r="N455">
        <v>45751.097025462965</v>
      </c>
    </row>
    <row r="456" spans="1:14" x14ac:dyDescent="0.35">
      <c r="A456">
        <v>45751.285011574073</v>
      </c>
      <c r="B456" t="s">
        <v>286</v>
      </c>
      <c r="C456">
        <v>2304.4231944500002</v>
      </c>
      <c r="D456">
        <v>1.6002938850347221</v>
      </c>
      <c r="E456">
        <v>17.5</v>
      </c>
      <c r="F456">
        <v>15.6</v>
      </c>
      <c r="G456">
        <v>28</v>
      </c>
      <c r="H456">
        <v>1097.80938067587</v>
      </c>
      <c r="I456">
        <v>1</v>
      </c>
      <c r="J456">
        <v>0</v>
      </c>
      <c r="K456">
        <v>0</v>
      </c>
      <c r="L456">
        <v>0</v>
      </c>
      <c r="M456">
        <v>45750.696516203709</v>
      </c>
      <c r="N456">
        <v>45751.097025462965</v>
      </c>
    </row>
    <row r="457" spans="1:14" x14ac:dyDescent="0.35">
      <c r="A457">
        <v>45751.288437499999</v>
      </c>
      <c r="B457" t="s">
        <v>286</v>
      </c>
      <c r="C457">
        <v>2309.3598904999999</v>
      </c>
      <c r="D457">
        <v>1.6037221461805555</v>
      </c>
      <c r="E457">
        <v>17.5</v>
      </c>
      <c r="F457">
        <v>15.6</v>
      </c>
      <c r="G457">
        <v>28</v>
      </c>
      <c r="H457">
        <v>1097.8093179484099</v>
      </c>
      <c r="I457">
        <v>1</v>
      </c>
      <c r="J457">
        <v>0</v>
      </c>
      <c r="K457">
        <v>0</v>
      </c>
      <c r="L457">
        <v>0</v>
      </c>
      <c r="M457">
        <v>45750.696516203709</v>
      </c>
      <c r="N457">
        <v>45751.097025462965</v>
      </c>
    </row>
    <row r="458" spans="1:14" x14ac:dyDescent="0.35">
      <c r="A458">
        <v>45751.291979166665</v>
      </c>
      <c r="B458" t="s">
        <v>286</v>
      </c>
      <c r="C458">
        <v>2314.4571286333335</v>
      </c>
      <c r="D458">
        <v>1.6072618948842592</v>
      </c>
      <c r="E458">
        <v>17.5</v>
      </c>
      <c r="F458">
        <v>15.6</v>
      </c>
      <c r="G458">
        <v>28</v>
      </c>
      <c r="H458">
        <v>1097.8093179484099</v>
      </c>
      <c r="I458">
        <v>1</v>
      </c>
      <c r="J458">
        <v>0</v>
      </c>
      <c r="K458">
        <v>0</v>
      </c>
      <c r="L458">
        <v>0</v>
      </c>
      <c r="M458">
        <v>45750.696516203709</v>
      </c>
      <c r="N458">
        <v>45751.097025462965</v>
      </c>
    </row>
    <row r="459" spans="1:14" x14ac:dyDescent="0.35">
      <c r="A459">
        <v>45751.295393518521</v>
      </c>
      <c r="B459" t="s">
        <v>286</v>
      </c>
      <c r="C459">
        <v>2319.3778032999999</v>
      </c>
      <c r="D459">
        <v>1.6106790300694445</v>
      </c>
      <c r="E459">
        <v>17.399999999999999</v>
      </c>
      <c r="F459">
        <v>15.6</v>
      </c>
      <c r="G459">
        <v>28</v>
      </c>
      <c r="H459">
        <v>1097.8093179484099</v>
      </c>
      <c r="I459">
        <v>1</v>
      </c>
      <c r="J459">
        <v>0</v>
      </c>
      <c r="K459">
        <v>0</v>
      </c>
      <c r="L459">
        <v>0</v>
      </c>
      <c r="M459">
        <v>45750.696516203709</v>
      </c>
      <c r="N459">
        <v>45751.097025462965</v>
      </c>
    </row>
    <row r="460" spans="1:14" x14ac:dyDescent="0.35">
      <c r="A460">
        <v>45751.29886574074</v>
      </c>
      <c r="B460" t="s">
        <v>286</v>
      </c>
      <c r="C460">
        <v>2324.3772868166666</v>
      </c>
      <c r="D460">
        <v>1.6141508936226852</v>
      </c>
      <c r="E460">
        <v>17.399999999999999</v>
      </c>
      <c r="F460">
        <v>15.6</v>
      </c>
      <c r="G460">
        <v>28</v>
      </c>
      <c r="H460">
        <v>1097.8093179484099</v>
      </c>
      <c r="I460">
        <v>1</v>
      </c>
      <c r="J460">
        <v>0</v>
      </c>
      <c r="K460">
        <v>0</v>
      </c>
      <c r="L460">
        <v>0</v>
      </c>
      <c r="M460">
        <v>45750.696516203709</v>
      </c>
      <c r="N460">
        <v>45751.097025462965</v>
      </c>
    </row>
    <row r="461" spans="1:14" x14ac:dyDescent="0.35">
      <c r="A461">
        <v>45751.302337962959</v>
      </c>
      <c r="B461" t="s">
        <v>286</v>
      </c>
      <c r="C461">
        <v>2329.3813625333332</v>
      </c>
      <c r="D461">
        <v>1.6176259462037037</v>
      </c>
      <c r="E461">
        <v>17.3</v>
      </c>
      <c r="F461">
        <v>15.6</v>
      </c>
      <c r="G461">
        <v>28</v>
      </c>
      <c r="H461">
        <v>1097.8093179484099</v>
      </c>
      <c r="I461">
        <v>1</v>
      </c>
      <c r="J461">
        <v>0</v>
      </c>
      <c r="K461">
        <v>0</v>
      </c>
      <c r="L461">
        <v>0</v>
      </c>
      <c r="M461">
        <v>45750.696516203709</v>
      </c>
      <c r="N461">
        <v>45751.097025462965</v>
      </c>
    </row>
    <row r="462" spans="1:14" x14ac:dyDescent="0.35">
      <c r="A462">
        <v>45751.312789351854</v>
      </c>
      <c r="B462" t="s">
        <v>286</v>
      </c>
      <c r="C462">
        <v>2344.4207126166666</v>
      </c>
      <c r="D462">
        <v>1.6280699393171296</v>
      </c>
      <c r="E462">
        <v>17.399999999999999</v>
      </c>
      <c r="F462">
        <v>15.7</v>
      </c>
      <c r="G462">
        <v>28</v>
      </c>
      <c r="H462">
        <v>1097.8093179484099</v>
      </c>
      <c r="I462">
        <v>1</v>
      </c>
      <c r="J462">
        <v>0</v>
      </c>
      <c r="K462">
        <v>0</v>
      </c>
      <c r="L462">
        <v>0</v>
      </c>
      <c r="M462">
        <v>45750.696516203709</v>
      </c>
      <c r="N462">
        <v>45751.097025462965</v>
      </c>
    </row>
    <row r="463" spans="1:14" x14ac:dyDescent="0.35">
      <c r="A463">
        <v>45751.31622685185</v>
      </c>
      <c r="B463" t="s">
        <v>286</v>
      </c>
      <c r="C463">
        <v>2349.3737095833335</v>
      </c>
      <c r="D463">
        <v>1.6315095205439816</v>
      </c>
      <c r="E463">
        <v>17.3</v>
      </c>
      <c r="F463">
        <v>15.6</v>
      </c>
      <c r="G463">
        <v>28</v>
      </c>
      <c r="H463">
        <v>1097.69528220856</v>
      </c>
      <c r="I463">
        <v>1</v>
      </c>
      <c r="J463">
        <v>0</v>
      </c>
      <c r="K463">
        <v>0</v>
      </c>
      <c r="L463">
        <v>0</v>
      </c>
      <c r="M463">
        <v>45750.696516203709</v>
      </c>
      <c r="N463">
        <v>45751.097025462965</v>
      </c>
    </row>
    <row r="464" spans="1:14" x14ac:dyDescent="0.35">
      <c r="A464">
        <v>45751.319699074069</v>
      </c>
      <c r="B464" t="s">
        <v>286</v>
      </c>
      <c r="C464">
        <v>2354.3763188166668</v>
      </c>
      <c r="D464">
        <v>1.6349835547337963</v>
      </c>
      <c r="E464">
        <v>17.3</v>
      </c>
      <c r="F464">
        <v>15.6</v>
      </c>
      <c r="G464">
        <v>28</v>
      </c>
      <c r="H464">
        <v>1097.69528220856</v>
      </c>
      <c r="I464">
        <v>1</v>
      </c>
      <c r="J464">
        <v>0</v>
      </c>
      <c r="K464">
        <v>0</v>
      </c>
      <c r="L464">
        <v>0</v>
      </c>
      <c r="M464">
        <v>45750.696516203709</v>
      </c>
      <c r="N464">
        <v>45751.097025462965</v>
      </c>
    </row>
    <row r="465" spans="1:14" x14ac:dyDescent="0.35">
      <c r="A465">
        <v>45751.323171296295</v>
      </c>
      <c r="B465" t="s">
        <v>286</v>
      </c>
      <c r="C465">
        <v>2359.3832195</v>
      </c>
      <c r="D465">
        <v>1.6384605690972223</v>
      </c>
      <c r="E465">
        <v>17.100000000000001</v>
      </c>
      <c r="F465">
        <v>15.6</v>
      </c>
      <c r="G465">
        <v>28</v>
      </c>
      <c r="H465">
        <v>1097.69528220856</v>
      </c>
      <c r="I465">
        <v>1</v>
      </c>
      <c r="J465">
        <v>0</v>
      </c>
      <c r="K465">
        <v>0</v>
      </c>
      <c r="L465">
        <v>0</v>
      </c>
      <c r="M465">
        <v>45750.696516203709</v>
      </c>
      <c r="N465">
        <v>45751.097025462965</v>
      </c>
    </row>
    <row r="466" spans="1:14" x14ac:dyDescent="0.35">
      <c r="A466">
        <v>45751.326655092591</v>
      </c>
      <c r="B466" t="s">
        <v>286</v>
      </c>
      <c r="C466">
        <v>2364.3839263999998</v>
      </c>
      <c r="D466">
        <v>1.6419332822222221</v>
      </c>
      <c r="E466">
        <v>17.100000000000001</v>
      </c>
      <c r="F466">
        <v>15.6</v>
      </c>
      <c r="G466">
        <v>28</v>
      </c>
      <c r="H466">
        <v>1097.69528220856</v>
      </c>
      <c r="I466">
        <v>1</v>
      </c>
      <c r="J466">
        <v>0</v>
      </c>
      <c r="K466">
        <v>0</v>
      </c>
      <c r="L466">
        <v>0</v>
      </c>
      <c r="M466">
        <v>45750.696516203709</v>
      </c>
      <c r="N466">
        <v>45751.097025462965</v>
      </c>
    </row>
    <row r="467" spans="1:14" x14ac:dyDescent="0.35">
      <c r="A467">
        <v>45751.33012731481</v>
      </c>
      <c r="B467" t="s">
        <v>286</v>
      </c>
      <c r="C467">
        <v>2369.3834831333334</v>
      </c>
      <c r="D467">
        <v>1.6454051966203704</v>
      </c>
      <c r="E467">
        <v>17.3</v>
      </c>
      <c r="F467">
        <v>15.5</v>
      </c>
      <c r="G467">
        <v>28</v>
      </c>
      <c r="H467">
        <v>1097.17386189021</v>
      </c>
      <c r="I467">
        <v>1</v>
      </c>
      <c r="J467">
        <v>0</v>
      </c>
      <c r="K467">
        <v>0</v>
      </c>
      <c r="L467">
        <v>0</v>
      </c>
      <c r="M467">
        <v>45750.696516203709</v>
      </c>
      <c r="N467">
        <v>45751.097025462965</v>
      </c>
    </row>
    <row r="468" spans="1:14" x14ac:dyDescent="0.35">
      <c r="A468">
        <v>45751.333634259259</v>
      </c>
      <c r="B468" t="s">
        <v>286</v>
      </c>
      <c r="C468">
        <v>2374.4463264333335</v>
      </c>
      <c r="D468">
        <v>1.6489210600231481</v>
      </c>
      <c r="E468">
        <v>17.3</v>
      </c>
      <c r="F468">
        <v>15.5</v>
      </c>
      <c r="G468">
        <v>28</v>
      </c>
      <c r="H468">
        <v>1097.17386189021</v>
      </c>
      <c r="I468">
        <v>1</v>
      </c>
      <c r="J468">
        <v>0</v>
      </c>
      <c r="K468">
        <v>0</v>
      </c>
      <c r="L468">
        <v>0</v>
      </c>
      <c r="M468">
        <v>45750.696516203709</v>
      </c>
      <c r="N468">
        <v>45751.097025462965</v>
      </c>
    </row>
    <row r="469" spans="1:14" x14ac:dyDescent="0.35">
      <c r="A469">
        <v>45751.337060185186</v>
      </c>
      <c r="B469" t="s">
        <v>286</v>
      </c>
      <c r="C469">
        <v>2379.3798763166665</v>
      </c>
      <c r="D469">
        <v>1.6523471363310185</v>
      </c>
      <c r="E469">
        <v>17.2</v>
      </c>
      <c r="F469">
        <v>15.6</v>
      </c>
      <c r="G469">
        <v>28</v>
      </c>
      <c r="H469">
        <v>1097.17386189021</v>
      </c>
      <c r="I469">
        <v>1</v>
      </c>
      <c r="J469">
        <v>0</v>
      </c>
      <c r="K469">
        <v>0</v>
      </c>
      <c r="L469">
        <v>0</v>
      </c>
      <c r="M469">
        <v>45750.696516203709</v>
      </c>
      <c r="N469">
        <v>45751.097025462965</v>
      </c>
    </row>
    <row r="470" spans="1:14" x14ac:dyDescent="0.35">
      <c r="A470">
        <v>45751.340543981481</v>
      </c>
      <c r="B470" t="s">
        <v>286</v>
      </c>
      <c r="C470">
        <v>2384.3927715833333</v>
      </c>
      <c r="D470">
        <v>1.6558283135995371</v>
      </c>
      <c r="E470">
        <v>17.2</v>
      </c>
      <c r="F470">
        <v>15.6</v>
      </c>
      <c r="G470">
        <v>28</v>
      </c>
      <c r="H470">
        <v>1097.17386189021</v>
      </c>
      <c r="I470">
        <v>1</v>
      </c>
      <c r="J470">
        <v>0</v>
      </c>
      <c r="K470">
        <v>0</v>
      </c>
      <c r="L470">
        <v>0</v>
      </c>
      <c r="M470">
        <v>45750.696516203709</v>
      </c>
      <c r="N470">
        <v>45751.097025462965</v>
      </c>
    </row>
    <row r="471" spans="1:14" x14ac:dyDescent="0.35">
      <c r="A471">
        <v>45751.3440162037</v>
      </c>
      <c r="B471" t="s">
        <v>286</v>
      </c>
      <c r="C471">
        <v>2389.3950064999999</v>
      </c>
      <c r="D471">
        <v>1.6593020878472222</v>
      </c>
      <c r="E471">
        <v>17.100000000000001</v>
      </c>
      <c r="F471">
        <v>15.6</v>
      </c>
      <c r="G471">
        <v>28</v>
      </c>
      <c r="H471">
        <v>1097.17386189021</v>
      </c>
      <c r="I471">
        <v>1</v>
      </c>
      <c r="J471">
        <v>0</v>
      </c>
      <c r="K471">
        <v>0</v>
      </c>
      <c r="L471">
        <v>0</v>
      </c>
      <c r="M471">
        <v>45750.696516203709</v>
      </c>
      <c r="N471">
        <v>45751.097025462965</v>
      </c>
    </row>
    <row r="472" spans="1:14" x14ac:dyDescent="0.35">
      <c r="A472">
        <v>45751.347488425927</v>
      </c>
      <c r="B472" t="s">
        <v>286</v>
      </c>
      <c r="C472">
        <v>2394.3931872833332</v>
      </c>
      <c r="D472">
        <v>1.662773046724537</v>
      </c>
      <c r="E472">
        <v>17.100000000000001</v>
      </c>
      <c r="F472">
        <v>15.6</v>
      </c>
      <c r="G472">
        <v>28</v>
      </c>
      <c r="H472">
        <v>1097.17386189021</v>
      </c>
      <c r="I472">
        <v>1</v>
      </c>
      <c r="J472">
        <v>0</v>
      </c>
      <c r="K472">
        <v>0</v>
      </c>
      <c r="L472">
        <v>0</v>
      </c>
      <c r="M472">
        <v>45750.696516203709</v>
      </c>
      <c r="N472">
        <v>45751.097025462965</v>
      </c>
    </row>
    <row r="473" spans="1:14" x14ac:dyDescent="0.35">
      <c r="A473">
        <v>45751.350960648153</v>
      </c>
      <c r="B473" t="s">
        <v>286</v>
      </c>
      <c r="C473">
        <v>2399.3895602666666</v>
      </c>
      <c r="D473">
        <v>1.6662427501851853</v>
      </c>
      <c r="E473">
        <v>17.100000000000001</v>
      </c>
      <c r="F473">
        <v>15.5</v>
      </c>
      <c r="G473">
        <v>28</v>
      </c>
      <c r="H473">
        <v>1097.17386189021</v>
      </c>
      <c r="I473">
        <v>1</v>
      </c>
      <c r="J473">
        <v>0</v>
      </c>
      <c r="K473">
        <v>0</v>
      </c>
      <c r="L473">
        <v>0</v>
      </c>
      <c r="M473">
        <v>45750.696516203709</v>
      </c>
      <c r="N473">
        <v>45751.097025462965</v>
      </c>
    </row>
    <row r="474" spans="1:14" x14ac:dyDescent="0.35">
      <c r="A474">
        <v>45751.354456018518</v>
      </c>
      <c r="B474" t="s">
        <v>286</v>
      </c>
      <c r="C474">
        <v>2404.4181612666666</v>
      </c>
      <c r="D474">
        <v>1.669734834212963</v>
      </c>
      <c r="E474">
        <v>17.100000000000001</v>
      </c>
      <c r="F474">
        <v>15.6</v>
      </c>
      <c r="G474">
        <v>28</v>
      </c>
      <c r="H474">
        <v>1096.6298549339899</v>
      </c>
      <c r="I474">
        <v>1</v>
      </c>
      <c r="J474">
        <v>0</v>
      </c>
      <c r="K474">
        <v>0</v>
      </c>
      <c r="L474">
        <v>0</v>
      </c>
      <c r="M474">
        <v>45750.696516203709</v>
      </c>
      <c r="N474">
        <v>45751.097025462965</v>
      </c>
    </row>
    <row r="475" spans="1:14" x14ac:dyDescent="0.35">
      <c r="A475">
        <v>45751.357893518521</v>
      </c>
      <c r="B475" t="s">
        <v>286</v>
      </c>
      <c r="C475">
        <v>2409.3801408999998</v>
      </c>
      <c r="D475">
        <v>1.6731806534027778</v>
      </c>
      <c r="E475">
        <v>17.100000000000001</v>
      </c>
      <c r="F475">
        <v>15.6</v>
      </c>
      <c r="G475">
        <v>28</v>
      </c>
      <c r="H475">
        <v>1096.6298549339899</v>
      </c>
      <c r="I475">
        <v>1</v>
      </c>
      <c r="J475">
        <v>0</v>
      </c>
      <c r="K475">
        <v>0</v>
      </c>
      <c r="L475">
        <v>0</v>
      </c>
      <c r="M475">
        <v>45750.696516203709</v>
      </c>
      <c r="N475">
        <v>45751.097025462965</v>
      </c>
    </row>
    <row r="476" spans="1:14" x14ac:dyDescent="0.35">
      <c r="A476">
        <v>45751.36137731481</v>
      </c>
      <c r="B476" t="s">
        <v>286</v>
      </c>
      <c r="C476">
        <v>2414.3932879499998</v>
      </c>
      <c r="D476">
        <v>1.6766620055208332</v>
      </c>
      <c r="E476">
        <v>17.2</v>
      </c>
      <c r="F476">
        <v>15.6</v>
      </c>
      <c r="G476">
        <v>28</v>
      </c>
      <c r="H476">
        <v>1096.6298549339899</v>
      </c>
      <c r="I476">
        <v>1</v>
      </c>
      <c r="J476">
        <v>0</v>
      </c>
      <c r="K476">
        <v>0</v>
      </c>
      <c r="L476">
        <v>0</v>
      </c>
      <c r="M476">
        <v>45750.696516203709</v>
      </c>
      <c r="N476">
        <v>45751.097025462965</v>
      </c>
    </row>
    <row r="477" spans="1:14" x14ac:dyDescent="0.35">
      <c r="A477">
        <v>45751.364849537036</v>
      </c>
      <c r="B477" t="s">
        <v>286</v>
      </c>
      <c r="C477">
        <v>2419.3890267000002</v>
      </c>
      <c r="D477">
        <v>1.6801312685416667</v>
      </c>
      <c r="E477">
        <v>17.2</v>
      </c>
      <c r="F477">
        <v>15.6</v>
      </c>
      <c r="G477">
        <v>28</v>
      </c>
      <c r="H477">
        <v>1096.6298549339899</v>
      </c>
      <c r="I477">
        <v>1</v>
      </c>
      <c r="J477">
        <v>0</v>
      </c>
      <c r="K477">
        <v>0</v>
      </c>
      <c r="L477">
        <v>0</v>
      </c>
      <c r="M477">
        <v>45750.696516203709</v>
      </c>
      <c r="N477">
        <v>45751.097025462965</v>
      </c>
    </row>
    <row r="478" spans="1:14" x14ac:dyDescent="0.35">
      <c r="A478">
        <v>45751.368333333332</v>
      </c>
      <c r="B478" t="s">
        <v>286</v>
      </c>
      <c r="C478">
        <v>2424.4130181333335</v>
      </c>
      <c r="D478">
        <v>1.6836201514814815</v>
      </c>
      <c r="E478">
        <v>17.3</v>
      </c>
      <c r="F478">
        <v>15.9</v>
      </c>
      <c r="G478">
        <v>28</v>
      </c>
      <c r="H478">
        <v>1096.3395893808399</v>
      </c>
      <c r="I478">
        <v>1</v>
      </c>
      <c r="J478">
        <v>0</v>
      </c>
      <c r="K478">
        <v>0</v>
      </c>
      <c r="L478">
        <v>0</v>
      </c>
      <c r="M478">
        <v>45750.696516203709</v>
      </c>
      <c r="N478">
        <v>45751.097025462965</v>
      </c>
    </row>
    <row r="479" spans="1:14" x14ac:dyDescent="0.35">
      <c r="A479">
        <v>45751.371828703705</v>
      </c>
      <c r="B479" t="s">
        <v>286</v>
      </c>
      <c r="C479">
        <v>2429.4378840499999</v>
      </c>
      <c r="D479">
        <v>1.6871096417013889</v>
      </c>
      <c r="E479">
        <v>17.3</v>
      </c>
      <c r="F479">
        <v>15.9</v>
      </c>
      <c r="G479">
        <v>28</v>
      </c>
      <c r="H479">
        <v>1096.3395893808399</v>
      </c>
      <c r="I479">
        <v>1</v>
      </c>
      <c r="J479">
        <v>0</v>
      </c>
      <c r="K479">
        <v>0</v>
      </c>
      <c r="L479">
        <v>0</v>
      </c>
      <c r="M479">
        <v>45750.696516203709</v>
      </c>
      <c r="N479">
        <v>45751.097025462965</v>
      </c>
    </row>
    <row r="480" spans="1:14" x14ac:dyDescent="0.35">
      <c r="A480">
        <v>45751.375324074077</v>
      </c>
      <c r="B480" t="s">
        <v>286</v>
      </c>
      <c r="C480">
        <v>2434.4745357000002</v>
      </c>
      <c r="D480">
        <v>1.6906073164583333</v>
      </c>
      <c r="E480">
        <v>17.2</v>
      </c>
      <c r="F480">
        <v>15.9</v>
      </c>
      <c r="G480">
        <v>28</v>
      </c>
      <c r="H480">
        <v>1096.3395893808399</v>
      </c>
      <c r="I480">
        <v>1</v>
      </c>
      <c r="J480">
        <v>0</v>
      </c>
      <c r="K480">
        <v>0</v>
      </c>
      <c r="L480">
        <v>0</v>
      </c>
      <c r="M480">
        <v>45750.696516203709</v>
      </c>
      <c r="N480">
        <v>45751.097025462965</v>
      </c>
    </row>
    <row r="481" spans="1:14" x14ac:dyDescent="0.35">
      <c r="A481">
        <v>45751.378750000003</v>
      </c>
      <c r="B481" t="s">
        <v>286</v>
      </c>
      <c r="C481">
        <v>2439.4020816833331</v>
      </c>
      <c r="D481">
        <v>1.6940292233912038</v>
      </c>
      <c r="E481">
        <v>17.2</v>
      </c>
      <c r="F481">
        <v>15.9</v>
      </c>
      <c r="G481">
        <v>28</v>
      </c>
      <c r="H481">
        <v>1096.3395893808399</v>
      </c>
      <c r="I481">
        <v>1</v>
      </c>
      <c r="J481">
        <v>0</v>
      </c>
      <c r="K481">
        <v>0</v>
      </c>
      <c r="L481">
        <v>0</v>
      </c>
      <c r="M481">
        <v>45750.696516203709</v>
      </c>
      <c r="N481">
        <v>45751.097025462965</v>
      </c>
    </row>
    <row r="482" spans="1:14" x14ac:dyDescent="0.35">
      <c r="A482">
        <v>45751.382210648153</v>
      </c>
      <c r="B482" t="s">
        <v>286</v>
      </c>
      <c r="C482">
        <v>2444.3853978833336</v>
      </c>
      <c r="D482">
        <v>1.6974898596412038</v>
      </c>
      <c r="E482">
        <v>17.3</v>
      </c>
      <c r="F482">
        <v>15.9</v>
      </c>
      <c r="G482">
        <v>28</v>
      </c>
      <c r="H482">
        <v>1096.0540114834</v>
      </c>
      <c r="I482">
        <v>1</v>
      </c>
      <c r="J482">
        <v>0</v>
      </c>
      <c r="K482">
        <v>0</v>
      </c>
      <c r="L482">
        <v>0</v>
      </c>
      <c r="M482">
        <v>45750.696516203709</v>
      </c>
      <c r="N482">
        <v>45751.097025462965</v>
      </c>
    </row>
    <row r="483" spans="1:14" x14ac:dyDescent="0.35">
      <c r="A483">
        <v>45751.385694444441</v>
      </c>
      <c r="B483" t="s">
        <v>286</v>
      </c>
      <c r="C483">
        <v>2449.4008873333332</v>
      </c>
      <c r="D483">
        <v>1.7009728384259259</v>
      </c>
      <c r="E483">
        <v>17.3</v>
      </c>
      <c r="F483">
        <v>15.9</v>
      </c>
      <c r="G483">
        <v>28</v>
      </c>
      <c r="H483">
        <v>1096.0540114834</v>
      </c>
      <c r="I483">
        <v>1</v>
      </c>
      <c r="J483">
        <v>0</v>
      </c>
      <c r="K483">
        <v>0</v>
      </c>
      <c r="L483">
        <v>0</v>
      </c>
      <c r="M483">
        <v>45750.696516203709</v>
      </c>
      <c r="N483">
        <v>45751.097025462965</v>
      </c>
    </row>
    <row r="484" spans="1:14" x14ac:dyDescent="0.35">
      <c r="A484">
        <v>45751.389155092591</v>
      </c>
      <c r="B484" t="s">
        <v>286</v>
      </c>
      <c r="C484">
        <v>2454.3937508666668</v>
      </c>
      <c r="D484">
        <v>1.7044401047685185</v>
      </c>
      <c r="E484">
        <v>17.3</v>
      </c>
      <c r="F484">
        <v>16</v>
      </c>
      <c r="G484">
        <v>28</v>
      </c>
      <c r="H484">
        <v>1096.0540114834</v>
      </c>
      <c r="I484">
        <v>1</v>
      </c>
      <c r="J484">
        <v>0</v>
      </c>
      <c r="K484">
        <v>0</v>
      </c>
      <c r="L484">
        <v>0</v>
      </c>
      <c r="M484">
        <v>45750.696516203709</v>
      </c>
      <c r="N484">
        <v>45751.097025462965</v>
      </c>
    </row>
    <row r="485" spans="1:14" x14ac:dyDescent="0.35">
      <c r="A485">
        <v>45751.392604166671</v>
      </c>
      <c r="B485" t="s">
        <v>286</v>
      </c>
      <c r="C485">
        <v>2459.3653059500002</v>
      </c>
      <c r="D485">
        <v>1.7078925735763888</v>
      </c>
      <c r="E485">
        <v>17.3</v>
      </c>
      <c r="F485">
        <v>16</v>
      </c>
      <c r="G485">
        <v>28</v>
      </c>
      <c r="H485">
        <v>1096.0540114834</v>
      </c>
      <c r="I485">
        <v>1</v>
      </c>
      <c r="J485">
        <v>0</v>
      </c>
      <c r="K485">
        <v>0</v>
      </c>
      <c r="L485">
        <v>0</v>
      </c>
      <c r="M485">
        <v>45750.696516203709</v>
      </c>
      <c r="N485">
        <v>45751.097025462965</v>
      </c>
    </row>
    <row r="486" spans="1:14" x14ac:dyDescent="0.35">
      <c r="A486">
        <v>45751.396145833336</v>
      </c>
      <c r="B486" t="s">
        <v>286</v>
      </c>
      <c r="C486">
        <v>2464.4563970333334</v>
      </c>
      <c r="D486">
        <v>1.7114280534953703</v>
      </c>
      <c r="E486">
        <v>17.3</v>
      </c>
      <c r="F486">
        <v>16</v>
      </c>
      <c r="G486">
        <v>28</v>
      </c>
      <c r="H486">
        <v>1095.65612767124</v>
      </c>
      <c r="I486">
        <v>1</v>
      </c>
      <c r="J486">
        <v>0</v>
      </c>
      <c r="K486">
        <v>0</v>
      </c>
      <c r="L486">
        <v>0</v>
      </c>
      <c r="M486">
        <v>45750.696516203709</v>
      </c>
      <c r="N486">
        <v>45751.097025462965</v>
      </c>
    </row>
    <row r="487" spans="1:14" x14ac:dyDescent="0.35">
      <c r="A487">
        <v>45751.399560185186</v>
      </c>
      <c r="B487" t="s">
        <v>286</v>
      </c>
      <c r="C487">
        <v>2469.3760503499998</v>
      </c>
      <c r="D487">
        <v>1.7148444794097222</v>
      </c>
      <c r="E487">
        <v>17.3</v>
      </c>
      <c r="F487">
        <v>16</v>
      </c>
      <c r="G487">
        <v>28</v>
      </c>
      <c r="H487">
        <v>1095.65612767124</v>
      </c>
      <c r="I487">
        <v>1</v>
      </c>
      <c r="J487">
        <v>0</v>
      </c>
      <c r="K487">
        <v>0</v>
      </c>
      <c r="L487">
        <v>0</v>
      </c>
      <c r="M487">
        <v>45750.696516203709</v>
      </c>
      <c r="N487">
        <v>45751.097025462965</v>
      </c>
    </row>
    <row r="488" spans="1:14" x14ac:dyDescent="0.35">
      <c r="A488">
        <v>45751.403043981481</v>
      </c>
      <c r="B488" t="s">
        <v>286</v>
      </c>
      <c r="C488">
        <v>2474.3948825833331</v>
      </c>
      <c r="D488">
        <v>1.7183297795717594</v>
      </c>
      <c r="E488">
        <v>17.3</v>
      </c>
      <c r="F488">
        <v>16</v>
      </c>
      <c r="G488">
        <v>28</v>
      </c>
      <c r="H488">
        <v>1095.65612767124</v>
      </c>
      <c r="I488">
        <v>1</v>
      </c>
      <c r="J488">
        <v>0</v>
      </c>
      <c r="K488">
        <v>0</v>
      </c>
      <c r="L488">
        <v>0</v>
      </c>
      <c r="M488">
        <v>45750.696516203709</v>
      </c>
      <c r="N488">
        <v>45751.097025462965</v>
      </c>
    </row>
    <row r="489" spans="1:14" x14ac:dyDescent="0.35">
      <c r="A489">
        <v>45751.406527777777</v>
      </c>
      <c r="B489" t="s">
        <v>286</v>
      </c>
      <c r="C489">
        <v>2479.4098852333332</v>
      </c>
      <c r="D489">
        <v>1.721812420300926</v>
      </c>
      <c r="E489">
        <v>17.3</v>
      </c>
      <c r="F489">
        <v>16</v>
      </c>
      <c r="G489">
        <v>28</v>
      </c>
      <c r="H489">
        <v>1095.65612767124</v>
      </c>
      <c r="I489">
        <v>1</v>
      </c>
      <c r="J489">
        <v>0</v>
      </c>
      <c r="K489">
        <v>0</v>
      </c>
      <c r="L489">
        <v>0</v>
      </c>
      <c r="M489">
        <v>45750.696516203709</v>
      </c>
      <c r="N489">
        <v>45751.097025462965</v>
      </c>
    </row>
    <row r="490" spans="1:14" x14ac:dyDescent="0.35">
      <c r="A490">
        <v>45751.40997685185</v>
      </c>
      <c r="B490" t="s">
        <v>286</v>
      </c>
      <c r="C490">
        <v>2484.3830166500002</v>
      </c>
      <c r="D490">
        <v>1.7252659837847222</v>
      </c>
      <c r="E490">
        <v>17.2</v>
      </c>
      <c r="F490">
        <v>15.9</v>
      </c>
      <c r="G490">
        <v>28</v>
      </c>
      <c r="H490">
        <v>1095.60793383747</v>
      </c>
      <c r="I490">
        <v>1</v>
      </c>
      <c r="J490">
        <v>0</v>
      </c>
      <c r="K490">
        <v>0</v>
      </c>
      <c r="L490">
        <v>0</v>
      </c>
      <c r="M490">
        <v>45750.696516203709</v>
      </c>
      <c r="N490">
        <v>45751.097025462965</v>
      </c>
    </row>
    <row r="491" spans="1:14" x14ac:dyDescent="0.35">
      <c r="A491">
        <v>45751.413449074069</v>
      </c>
      <c r="B491" t="s">
        <v>286</v>
      </c>
      <c r="C491">
        <v>2489.3772134333335</v>
      </c>
      <c r="D491">
        <v>1.7287341759953705</v>
      </c>
      <c r="E491">
        <v>17.2</v>
      </c>
      <c r="F491">
        <v>15.9</v>
      </c>
      <c r="G491">
        <v>28</v>
      </c>
      <c r="H491">
        <v>1095.60793383747</v>
      </c>
      <c r="I491">
        <v>1</v>
      </c>
      <c r="J491">
        <v>0</v>
      </c>
      <c r="K491">
        <v>0</v>
      </c>
      <c r="L491">
        <v>0</v>
      </c>
      <c r="M491">
        <v>45750.696516203709</v>
      </c>
      <c r="N491">
        <v>45751.097025462965</v>
      </c>
    </row>
    <row r="492" spans="1:14" x14ac:dyDescent="0.35">
      <c r="A492">
        <v>45751.417013888888</v>
      </c>
      <c r="B492" t="s">
        <v>286</v>
      </c>
      <c r="C492">
        <v>2494.5061364500002</v>
      </c>
      <c r="D492">
        <v>1.7322959280902779</v>
      </c>
      <c r="E492">
        <v>17.2</v>
      </c>
      <c r="F492">
        <v>16</v>
      </c>
      <c r="G492">
        <v>28</v>
      </c>
      <c r="H492">
        <v>1095.60793383747</v>
      </c>
      <c r="I492">
        <v>1</v>
      </c>
      <c r="J492">
        <v>0</v>
      </c>
      <c r="K492">
        <v>0</v>
      </c>
      <c r="L492">
        <v>0</v>
      </c>
      <c r="M492">
        <v>45750.696516203709</v>
      </c>
      <c r="N492">
        <v>45751.097025462965</v>
      </c>
    </row>
    <row r="493" spans="1:14" x14ac:dyDescent="0.35">
      <c r="A493">
        <v>45751.420393518521</v>
      </c>
      <c r="B493" t="s">
        <v>286</v>
      </c>
      <c r="C493">
        <v>2499.3781754333331</v>
      </c>
      <c r="D493">
        <v>1.7356792884953705</v>
      </c>
      <c r="E493">
        <v>17</v>
      </c>
      <c r="F493">
        <v>16</v>
      </c>
      <c r="G493">
        <v>28</v>
      </c>
      <c r="H493">
        <v>1095.60793383747</v>
      </c>
      <c r="I493">
        <v>1</v>
      </c>
      <c r="J493">
        <v>0</v>
      </c>
      <c r="K493">
        <v>0</v>
      </c>
      <c r="L493">
        <v>0</v>
      </c>
      <c r="M493">
        <v>45750.696516203709</v>
      </c>
      <c r="N493">
        <v>45751.097025462965</v>
      </c>
    </row>
    <row r="494" spans="1:14" x14ac:dyDescent="0.35">
      <c r="A494">
        <v>45751.42387731481</v>
      </c>
      <c r="B494" t="s">
        <v>286</v>
      </c>
      <c r="C494">
        <v>2504.3881751333333</v>
      </c>
      <c r="D494">
        <v>1.7391584549537038</v>
      </c>
      <c r="E494">
        <v>17</v>
      </c>
      <c r="F494">
        <v>16</v>
      </c>
      <c r="G494">
        <v>28</v>
      </c>
      <c r="H494">
        <v>1095.60793383747</v>
      </c>
      <c r="I494">
        <v>1</v>
      </c>
      <c r="J494">
        <v>0</v>
      </c>
      <c r="K494">
        <v>0</v>
      </c>
      <c r="L494">
        <v>0</v>
      </c>
      <c r="M494">
        <v>45750.696516203709</v>
      </c>
      <c r="N494">
        <v>45751.097025462965</v>
      </c>
    </row>
    <row r="495" spans="1:14" x14ac:dyDescent="0.35">
      <c r="A495">
        <v>45751.427337962959</v>
      </c>
      <c r="B495" t="s">
        <v>286</v>
      </c>
      <c r="C495">
        <v>2509.3798769499999</v>
      </c>
      <c r="D495">
        <v>1.742624914548611</v>
      </c>
      <c r="E495">
        <v>17.100000000000001</v>
      </c>
      <c r="F495">
        <v>16</v>
      </c>
      <c r="G495">
        <v>28</v>
      </c>
      <c r="H495">
        <v>1095.5533225228601</v>
      </c>
      <c r="I495">
        <v>1</v>
      </c>
      <c r="J495">
        <v>0</v>
      </c>
      <c r="K495">
        <v>0</v>
      </c>
      <c r="L495">
        <v>0</v>
      </c>
      <c r="M495">
        <v>45750.696516203709</v>
      </c>
      <c r="N495">
        <v>45751.097025462965</v>
      </c>
    </row>
    <row r="496" spans="1:14" x14ac:dyDescent="0.35">
      <c r="A496">
        <v>45751.430821759262</v>
      </c>
      <c r="B496" t="s">
        <v>286</v>
      </c>
      <c r="C496">
        <v>2514.3846412166668</v>
      </c>
      <c r="D496">
        <v>1.7461004452893518</v>
      </c>
      <c r="E496">
        <v>17.100000000000001</v>
      </c>
      <c r="F496">
        <v>16</v>
      </c>
      <c r="G496">
        <v>28</v>
      </c>
      <c r="H496">
        <v>1095.5533225228601</v>
      </c>
      <c r="I496">
        <v>1</v>
      </c>
      <c r="J496">
        <v>0</v>
      </c>
      <c r="K496">
        <v>0</v>
      </c>
      <c r="L496">
        <v>0</v>
      </c>
      <c r="M496">
        <v>45750.696516203709</v>
      </c>
      <c r="N496">
        <v>45751.097025462965</v>
      </c>
    </row>
    <row r="497" spans="1:14" x14ac:dyDescent="0.35">
      <c r="A497">
        <v>45751.434282407412</v>
      </c>
      <c r="B497" t="s">
        <v>286</v>
      </c>
      <c r="C497">
        <v>2519.3814651666667</v>
      </c>
      <c r="D497">
        <v>1.7495704619212964</v>
      </c>
      <c r="E497">
        <v>17.100000000000001</v>
      </c>
      <c r="F497">
        <v>16</v>
      </c>
      <c r="G497">
        <v>28</v>
      </c>
      <c r="H497">
        <v>1095.5533225228601</v>
      </c>
      <c r="I497">
        <v>1</v>
      </c>
      <c r="J497">
        <v>0</v>
      </c>
      <c r="K497">
        <v>0</v>
      </c>
      <c r="L497">
        <v>0</v>
      </c>
      <c r="M497">
        <v>45750.696516203709</v>
      </c>
      <c r="N497">
        <v>45751.097025462965</v>
      </c>
    </row>
    <row r="498" spans="1:14" x14ac:dyDescent="0.35">
      <c r="A498">
        <v>45751.437777777777</v>
      </c>
      <c r="B498" t="s">
        <v>286</v>
      </c>
      <c r="C498">
        <v>2524.4144139</v>
      </c>
      <c r="D498">
        <v>1.7530655652083333</v>
      </c>
      <c r="E498">
        <v>17</v>
      </c>
      <c r="F498">
        <v>15.8</v>
      </c>
      <c r="G498">
        <v>28</v>
      </c>
      <c r="H498">
        <v>1095.5533225228601</v>
      </c>
      <c r="I498">
        <v>1</v>
      </c>
      <c r="J498">
        <v>0</v>
      </c>
      <c r="K498">
        <v>0</v>
      </c>
      <c r="L498">
        <v>0</v>
      </c>
      <c r="M498">
        <v>45750.696516203709</v>
      </c>
      <c r="N498">
        <v>45751.097025462965</v>
      </c>
    </row>
    <row r="499" spans="1:14" x14ac:dyDescent="0.35">
      <c r="A499">
        <v>45751.44122685185</v>
      </c>
      <c r="B499" t="s">
        <v>286</v>
      </c>
      <c r="C499">
        <v>2529.3799571499999</v>
      </c>
      <c r="D499">
        <v>1.7565138591319445</v>
      </c>
      <c r="E499">
        <v>17.2</v>
      </c>
      <c r="F499">
        <v>15.8</v>
      </c>
      <c r="G499">
        <v>28</v>
      </c>
      <c r="H499">
        <v>1095.3095209783501</v>
      </c>
      <c r="I499">
        <v>1</v>
      </c>
      <c r="J499">
        <v>0</v>
      </c>
      <c r="K499">
        <v>0</v>
      </c>
      <c r="L499">
        <v>0</v>
      </c>
      <c r="M499">
        <v>45750.696516203709</v>
      </c>
      <c r="N499">
        <v>45751.097025462965</v>
      </c>
    </row>
    <row r="500" spans="1:14" x14ac:dyDescent="0.35">
      <c r="A500">
        <v>45751.444710648153</v>
      </c>
      <c r="B500" t="s">
        <v>286</v>
      </c>
      <c r="C500">
        <v>2534.3956878666668</v>
      </c>
      <c r="D500">
        <v>1.759997005462963</v>
      </c>
      <c r="E500">
        <v>17.100000000000001</v>
      </c>
      <c r="F500">
        <v>15.8</v>
      </c>
      <c r="G500">
        <v>28</v>
      </c>
      <c r="H500">
        <v>1095.3095209783501</v>
      </c>
      <c r="I500">
        <v>1</v>
      </c>
      <c r="J500">
        <v>0</v>
      </c>
      <c r="K500">
        <v>0</v>
      </c>
      <c r="L500">
        <v>0</v>
      </c>
      <c r="M500">
        <v>45750.696516203709</v>
      </c>
      <c r="N500">
        <v>45751.097025462965</v>
      </c>
    </row>
    <row r="501" spans="1:14" x14ac:dyDescent="0.35">
      <c r="A501">
        <v>45751.448182870372</v>
      </c>
      <c r="B501" t="s">
        <v>286</v>
      </c>
      <c r="C501">
        <v>2539.39438655</v>
      </c>
      <c r="D501">
        <v>1.7634683239930555</v>
      </c>
      <c r="E501">
        <v>17.100000000000001</v>
      </c>
      <c r="F501">
        <v>15.8</v>
      </c>
      <c r="G501">
        <v>28</v>
      </c>
      <c r="H501">
        <v>1095.3095209783501</v>
      </c>
      <c r="I501">
        <v>1</v>
      </c>
      <c r="J501">
        <v>0</v>
      </c>
      <c r="K501">
        <v>0</v>
      </c>
      <c r="L501">
        <v>0</v>
      </c>
      <c r="M501">
        <v>45750.696516203709</v>
      </c>
      <c r="N501">
        <v>45751.097025462965</v>
      </c>
    </row>
    <row r="502" spans="1:14" x14ac:dyDescent="0.35">
      <c r="A502">
        <v>45751.451655092591</v>
      </c>
      <c r="B502" t="s">
        <v>286</v>
      </c>
      <c r="C502">
        <v>2544.3852880833333</v>
      </c>
      <c r="D502">
        <v>1.7669342278356481</v>
      </c>
      <c r="E502">
        <v>16.899999999999999</v>
      </c>
      <c r="F502">
        <v>15.9</v>
      </c>
      <c r="G502">
        <v>28</v>
      </c>
      <c r="H502">
        <v>1095.3095209783501</v>
      </c>
      <c r="I502">
        <v>1</v>
      </c>
      <c r="J502">
        <v>0</v>
      </c>
      <c r="K502">
        <v>0</v>
      </c>
      <c r="L502">
        <v>0</v>
      </c>
      <c r="M502">
        <v>45750.696516203709</v>
      </c>
      <c r="N502">
        <v>45751.097025462965</v>
      </c>
    </row>
    <row r="503" spans="1:14" x14ac:dyDescent="0.35">
      <c r="A503">
        <v>45751.45511574074</v>
      </c>
      <c r="B503" t="s">
        <v>286</v>
      </c>
      <c r="C503">
        <v>2549.3784134166667</v>
      </c>
      <c r="D503">
        <v>1.7704016759837964</v>
      </c>
      <c r="E503">
        <v>16.899999999999999</v>
      </c>
      <c r="F503">
        <v>15.9</v>
      </c>
      <c r="G503">
        <v>28</v>
      </c>
      <c r="H503">
        <v>1095.3095209783501</v>
      </c>
      <c r="I503">
        <v>1</v>
      </c>
      <c r="J503">
        <v>0</v>
      </c>
      <c r="K503">
        <v>0</v>
      </c>
      <c r="L503">
        <v>0</v>
      </c>
      <c r="M503">
        <v>45750.696516203709</v>
      </c>
      <c r="N503">
        <v>45751.097025462965</v>
      </c>
    </row>
    <row r="504" spans="1:14" x14ac:dyDescent="0.35">
      <c r="A504">
        <v>45751.458657407406</v>
      </c>
      <c r="B504" t="s">
        <v>286</v>
      </c>
      <c r="C504">
        <v>2554.4757045666665</v>
      </c>
      <c r="D504">
        <v>1.7739414615046296</v>
      </c>
      <c r="E504">
        <v>17</v>
      </c>
      <c r="F504">
        <v>15.9</v>
      </c>
      <c r="G504">
        <v>28</v>
      </c>
      <c r="H504">
        <v>1095.3095209783501</v>
      </c>
      <c r="I504">
        <v>1</v>
      </c>
      <c r="J504">
        <v>0</v>
      </c>
      <c r="K504">
        <v>0</v>
      </c>
      <c r="L504">
        <v>0</v>
      </c>
      <c r="M504">
        <v>45750.696516203709</v>
      </c>
      <c r="N504">
        <v>45751.097025462965</v>
      </c>
    </row>
    <row r="505" spans="1:14" x14ac:dyDescent="0.35">
      <c r="A505">
        <v>45751.462083333332</v>
      </c>
      <c r="B505" t="s">
        <v>286</v>
      </c>
      <c r="C505">
        <v>2559.4072926666668</v>
      </c>
      <c r="D505">
        <v>1.777366175462963</v>
      </c>
      <c r="E505">
        <v>17</v>
      </c>
      <c r="F505">
        <v>15.9</v>
      </c>
      <c r="G505">
        <v>28</v>
      </c>
      <c r="H505">
        <v>1095.3095209783501</v>
      </c>
      <c r="I505">
        <v>1</v>
      </c>
      <c r="J505">
        <v>0</v>
      </c>
      <c r="K505">
        <v>0</v>
      </c>
      <c r="L505">
        <v>0</v>
      </c>
      <c r="M505">
        <v>45750.696516203709</v>
      </c>
      <c r="N505">
        <v>45751.097025462965</v>
      </c>
    </row>
    <row r="506" spans="1:14" x14ac:dyDescent="0.35">
      <c r="A506">
        <v>45751.465555555551</v>
      </c>
      <c r="B506" t="s">
        <v>286</v>
      </c>
      <c r="C506">
        <v>2564.4104227500002</v>
      </c>
      <c r="D506">
        <v>1.7808405713541666</v>
      </c>
      <c r="E506">
        <v>17.100000000000001</v>
      </c>
      <c r="F506">
        <v>16</v>
      </c>
      <c r="G506">
        <v>28</v>
      </c>
      <c r="H506">
        <v>1095.2950189190001</v>
      </c>
      <c r="I506">
        <v>1</v>
      </c>
      <c r="J506">
        <v>0</v>
      </c>
      <c r="K506">
        <v>0</v>
      </c>
      <c r="L506">
        <v>0</v>
      </c>
      <c r="M506">
        <v>45750.696516203709</v>
      </c>
      <c r="N506">
        <v>45751.097025462965</v>
      </c>
    </row>
    <row r="507" spans="1:14" x14ac:dyDescent="0.35">
      <c r="A507">
        <v>45751.469050925924</v>
      </c>
      <c r="B507" t="s">
        <v>286</v>
      </c>
      <c r="C507">
        <v>2569.43636565</v>
      </c>
      <c r="D507">
        <v>1.7843308094791668</v>
      </c>
      <c r="E507">
        <v>17.100000000000001</v>
      </c>
      <c r="F507">
        <v>16</v>
      </c>
      <c r="G507">
        <v>28</v>
      </c>
      <c r="H507">
        <v>1095.2950189190001</v>
      </c>
      <c r="I507">
        <v>1</v>
      </c>
      <c r="J507">
        <v>0</v>
      </c>
      <c r="K507">
        <v>0</v>
      </c>
      <c r="L507">
        <v>0</v>
      </c>
      <c r="M507">
        <v>45750.696516203709</v>
      </c>
      <c r="N507">
        <v>45751.097025462965</v>
      </c>
    </row>
    <row r="508" spans="1:14" x14ac:dyDescent="0.35">
      <c r="A508">
        <v>45751.472638888888</v>
      </c>
      <c r="B508" t="s">
        <v>286</v>
      </c>
      <c r="C508">
        <v>2574.6073406</v>
      </c>
      <c r="D508">
        <v>1.7879217643055556</v>
      </c>
      <c r="E508">
        <v>17.3</v>
      </c>
      <c r="F508">
        <v>16.2</v>
      </c>
      <c r="G508">
        <v>28</v>
      </c>
      <c r="H508">
        <v>1095.2950189190001</v>
      </c>
      <c r="I508">
        <v>1</v>
      </c>
      <c r="J508">
        <v>0</v>
      </c>
      <c r="K508">
        <v>0</v>
      </c>
      <c r="L508">
        <v>0</v>
      </c>
      <c r="M508">
        <v>45750.696516203709</v>
      </c>
      <c r="N508">
        <v>45751.097025462965</v>
      </c>
    </row>
    <row r="509" spans="1:14" x14ac:dyDescent="0.35">
      <c r="A509">
        <v>45751.475960648153</v>
      </c>
      <c r="B509" t="s">
        <v>286</v>
      </c>
      <c r="C509">
        <v>2579.3915557999999</v>
      </c>
      <c r="D509">
        <v>1.7912441359722222</v>
      </c>
      <c r="E509">
        <v>17.100000000000001</v>
      </c>
      <c r="F509">
        <v>16.2</v>
      </c>
      <c r="G509">
        <v>28</v>
      </c>
      <c r="H509">
        <v>1095.2950189190001</v>
      </c>
      <c r="I509">
        <v>1</v>
      </c>
      <c r="J509">
        <v>0</v>
      </c>
      <c r="K509">
        <v>0</v>
      </c>
      <c r="L509">
        <v>0</v>
      </c>
      <c r="M509">
        <v>45750.696516203709</v>
      </c>
      <c r="N509">
        <v>45751.097025462965</v>
      </c>
    </row>
    <row r="510" spans="1:14" x14ac:dyDescent="0.35">
      <c r="A510">
        <v>45751.479444444441</v>
      </c>
      <c r="B510" t="s">
        <v>286</v>
      </c>
      <c r="C510">
        <v>2584.4151578833334</v>
      </c>
      <c r="D510">
        <v>1.7947327485300926</v>
      </c>
      <c r="E510">
        <v>17.100000000000001</v>
      </c>
      <c r="F510">
        <v>16.2</v>
      </c>
      <c r="G510">
        <v>28</v>
      </c>
      <c r="H510">
        <v>1095.2950189190001</v>
      </c>
      <c r="I510">
        <v>1</v>
      </c>
      <c r="J510">
        <v>0</v>
      </c>
      <c r="K510">
        <v>0</v>
      </c>
      <c r="L510">
        <v>0</v>
      </c>
      <c r="M510">
        <v>45750.696516203709</v>
      </c>
      <c r="N510">
        <v>45751.097025462965</v>
      </c>
    </row>
    <row r="511" spans="1:14" x14ac:dyDescent="0.35">
      <c r="A511">
        <v>45751.482905092591</v>
      </c>
      <c r="B511" t="s">
        <v>286</v>
      </c>
      <c r="C511">
        <v>2589.3983892833335</v>
      </c>
      <c r="D511">
        <v>1.7981933258912037</v>
      </c>
      <c r="E511">
        <v>17.100000000000001</v>
      </c>
      <c r="F511">
        <v>16.100000000000001</v>
      </c>
      <c r="G511">
        <v>28</v>
      </c>
      <c r="H511">
        <v>1095.27255773606</v>
      </c>
      <c r="I511">
        <v>1</v>
      </c>
      <c r="J511">
        <v>0</v>
      </c>
      <c r="K511">
        <v>0</v>
      </c>
      <c r="L511">
        <v>0</v>
      </c>
      <c r="M511">
        <v>45750.696516203709</v>
      </c>
      <c r="N511">
        <v>45751.097025462965</v>
      </c>
    </row>
    <row r="512" spans="1:14" x14ac:dyDescent="0.35">
      <c r="A512">
        <v>45751.486388888894</v>
      </c>
      <c r="B512" t="s">
        <v>286</v>
      </c>
      <c r="C512">
        <v>2594.4056053999998</v>
      </c>
      <c r="D512">
        <v>1.8016705593055555</v>
      </c>
      <c r="E512">
        <v>17.100000000000001</v>
      </c>
      <c r="F512">
        <v>16.100000000000001</v>
      </c>
      <c r="G512">
        <v>28</v>
      </c>
      <c r="H512">
        <v>1095.27255773606</v>
      </c>
      <c r="I512">
        <v>1</v>
      </c>
      <c r="J512">
        <v>0</v>
      </c>
      <c r="K512">
        <v>0</v>
      </c>
      <c r="L512">
        <v>0</v>
      </c>
      <c r="M512">
        <v>45750.696516203709</v>
      </c>
      <c r="N512">
        <v>45751.097025462965</v>
      </c>
    </row>
    <row r="513" spans="1:14" x14ac:dyDescent="0.35">
      <c r="A513">
        <v>45751.489976851852</v>
      </c>
      <c r="B513" t="s">
        <v>286</v>
      </c>
      <c r="C513">
        <v>2599.5686090166669</v>
      </c>
      <c r="D513">
        <v>1.8052559784837963</v>
      </c>
      <c r="E513">
        <v>17.3</v>
      </c>
      <c r="F513">
        <v>16.2</v>
      </c>
      <c r="G513">
        <v>28</v>
      </c>
      <c r="H513">
        <v>1095.27255773606</v>
      </c>
      <c r="I513">
        <v>1</v>
      </c>
      <c r="J513">
        <v>0</v>
      </c>
      <c r="K513">
        <v>0</v>
      </c>
      <c r="L513">
        <v>0</v>
      </c>
      <c r="M513">
        <v>45750.696516203709</v>
      </c>
      <c r="N513">
        <v>45751.097025462965</v>
      </c>
    </row>
    <row r="514" spans="1:14" x14ac:dyDescent="0.35">
      <c r="A514">
        <v>45751.493356481486</v>
      </c>
      <c r="B514" t="s">
        <v>286</v>
      </c>
      <c r="C514">
        <v>2604.4353291166667</v>
      </c>
      <c r="D514">
        <v>1.8086356452199075</v>
      </c>
      <c r="E514">
        <v>17.3</v>
      </c>
      <c r="F514">
        <v>16.100000000000001</v>
      </c>
      <c r="G514">
        <v>28</v>
      </c>
      <c r="H514">
        <v>1095.0015446254299</v>
      </c>
      <c r="I514">
        <v>1</v>
      </c>
      <c r="J514">
        <v>0</v>
      </c>
      <c r="K514">
        <v>0</v>
      </c>
      <c r="L514">
        <v>0</v>
      </c>
      <c r="M514">
        <v>45750.696516203709</v>
      </c>
      <c r="N514">
        <v>45751.097025462965</v>
      </c>
    </row>
    <row r="515" spans="1:14" x14ac:dyDescent="0.35">
      <c r="A515">
        <v>45751.496817129635</v>
      </c>
      <c r="B515" t="s">
        <v>286</v>
      </c>
      <c r="C515">
        <v>2609.4221337333333</v>
      </c>
      <c r="D515">
        <v>1.8120987039814815</v>
      </c>
      <c r="E515">
        <v>17.3</v>
      </c>
      <c r="F515">
        <v>16.2</v>
      </c>
      <c r="G515">
        <v>28</v>
      </c>
      <c r="H515">
        <v>1095.0015446254299</v>
      </c>
      <c r="I515">
        <v>1</v>
      </c>
      <c r="J515">
        <v>0</v>
      </c>
      <c r="K515">
        <v>0</v>
      </c>
      <c r="L515">
        <v>0</v>
      </c>
      <c r="M515">
        <v>45750.696516203709</v>
      </c>
      <c r="N515">
        <v>45751.097025462965</v>
      </c>
    </row>
    <row r="516" spans="1:14" x14ac:dyDescent="0.35">
      <c r="A516">
        <v>45751.500324074077</v>
      </c>
      <c r="B516" t="s">
        <v>286</v>
      </c>
      <c r="C516">
        <v>2614.4762237999998</v>
      </c>
      <c r="D516">
        <v>1.8156084887499999</v>
      </c>
      <c r="E516">
        <v>17.3</v>
      </c>
      <c r="F516">
        <v>16.2</v>
      </c>
      <c r="G516">
        <v>28</v>
      </c>
      <c r="H516">
        <v>1095.0015446254299</v>
      </c>
      <c r="I516">
        <v>1</v>
      </c>
      <c r="J516">
        <v>0</v>
      </c>
      <c r="K516">
        <v>0</v>
      </c>
      <c r="L516">
        <v>0</v>
      </c>
      <c r="M516">
        <v>45750.696516203709</v>
      </c>
      <c r="N516">
        <v>45751.097025462965</v>
      </c>
    </row>
    <row r="517" spans="1:14" x14ac:dyDescent="0.35">
      <c r="A517">
        <v>45751.503750000003</v>
      </c>
      <c r="B517" t="s">
        <v>286</v>
      </c>
      <c r="C517">
        <v>2619.4121587166665</v>
      </c>
      <c r="D517">
        <v>1.8190362213310185</v>
      </c>
      <c r="E517">
        <v>17.3</v>
      </c>
      <c r="F517">
        <v>16.2</v>
      </c>
      <c r="G517">
        <v>28</v>
      </c>
      <c r="H517">
        <v>1095.0015446254299</v>
      </c>
      <c r="I517">
        <v>1</v>
      </c>
      <c r="J517">
        <v>0</v>
      </c>
      <c r="K517">
        <v>0</v>
      </c>
      <c r="L517">
        <v>0</v>
      </c>
      <c r="M517">
        <v>45750.696516203709</v>
      </c>
      <c r="N517">
        <v>45751.097025462965</v>
      </c>
    </row>
    <row r="518" spans="1:14" x14ac:dyDescent="0.35">
      <c r="A518">
        <v>45751.507233796292</v>
      </c>
      <c r="B518" t="s">
        <v>286</v>
      </c>
      <c r="C518">
        <v>2624.4222146000002</v>
      </c>
      <c r="D518">
        <v>1.8225154268055557</v>
      </c>
      <c r="E518">
        <v>17.3</v>
      </c>
      <c r="F518">
        <v>16.2</v>
      </c>
      <c r="G518">
        <v>28</v>
      </c>
      <c r="H518">
        <v>1095.0015446254299</v>
      </c>
      <c r="I518">
        <v>1</v>
      </c>
      <c r="J518">
        <v>0</v>
      </c>
      <c r="K518">
        <v>0</v>
      </c>
      <c r="L518">
        <v>0</v>
      </c>
      <c r="M518">
        <v>45750.696516203709</v>
      </c>
      <c r="N518">
        <v>45751.097025462965</v>
      </c>
    </row>
    <row r="519" spans="1:14" x14ac:dyDescent="0.35">
      <c r="A519">
        <v>45751.510729166665</v>
      </c>
      <c r="B519" t="s">
        <v>286</v>
      </c>
      <c r="C519">
        <v>2629.4608475</v>
      </c>
      <c r="D519">
        <v>1.8260144774305556</v>
      </c>
      <c r="E519">
        <v>17.3</v>
      </c>
      <c r="F519">
        <v>16.2</v>
      </c>
      <c r="G519">
        <v>28</v>
      </c>
      <c r="H519">
        <v>1094.9887096637401</v>
      </c>
      <c r="I519">
        <v>1</v>
      </c>
      <c r="J519">
        <v>0</v>
      </c>
      <c r="K519">
        <v>0</v>
      </c>
      <c r="L519">
        <v>0</v>
      </c>
      <c r="M519">
        <v>45750.696516203709</v>
      </c>
      <c r="N519">
        <v>45751.097025462965</v>
      </c>
    </row>
    <row r="520" spans="1:14" x14ac:dyDescent="0.35">
      <c r="A520">
        <v>45751.514224537037</v>
      </c>
      <c r="B520" t="s">
        <v>286</v>
      </c>
      <c r="C520">
        <v>2634.4853030333334</v>
      </c>
      <c r="D520">
        <v>1.829503682662037</v>
      </c>
      <c r="E520">
        <v>17.3</v>
      </c>
      <c r="F520">
        <v>16.2</v>
      </c>
      <c r="G520">
        <v>28</v>
      </c>
      <c r="H520">
        <v>1094.9887096637401</v>
      </c>
      <c r="I520">
        <v>1</v>
      </c>
      <c r="J520">
        <v>0</v>
      </c>
      <c r="K520">
        <v>0</v>
      </c>
      <c r="L520">
        <v>0</v>
      </c>
      <c r="M520">
        <v>45750.696516203709</v>
      </c>
      <c r="N520">
        <v>45751.097025462965</v>
      </c>
    </row>
    <row r="521" spans="1:14" x14ac:dyDescent="0.35">
      <c r="A521">
        <v>45751.517638888894</v>
      </c>
      <c r="B521" t="s">
        <v>286</v>
      </c>
      <c r="C521">
        <v>2639.4040832666665</v>
      </c>
      <c r="D521">
        <v>1.8329195022685185</v>
      </c>
      <c r="E521">
        <v>17.2</v>
      </c>
      <c r="F521">
        <v>16.2</v>
      </c>
      <c r="G521">
        <v>28</v>
      </c>
      <c r="H521">
        <v>1094.9887096637401</v>
      </c>
      <c r="I521">
        <v>1</v>
      </c>
      <c r="J521">
        <v>0</v>
      </c>
      <c r="K521">
        <v>0</v>
      </c>
      <c r="L521">
        <v>0</v>
      </c>
      <c r="M521">
        <v>45750.696516203709</v>
      </c>
      <c r="N521">
        <v>45751.097025462965</v>
      </c>
    </row>
    <row r="522" spans="1:14" x14ac:dyDescent="0.35">
      <c r="A522">
        <v>45751.521134259259</v>
      </c>
      <c r="B522" t="s">
        <v>286</v>
      </c>
      <c r="C522">
        <v>2644.4367923333334</v>
      </c>
      <c r="D522">
        <v>1.8364144391203705</v>
      </c>
      <c r="E522">
        <v>17.2</v>
      </c>
      <c r="F522">
        <v>16.2</v>
      </c>
      <c r="G522">
        <v>28</v>
      </c>
      <c r="H522">
        <v>1094.9887096637401</v>
      </c>
      <c r="I522">
        <v>1</v>
      </c>
      <c r="J522">
        <v>0</v>
      </c>
      <c r="K522">
        <v>0</v>
      </c>
      <c r="L522">
        <v>0</v>
      </c>
      <c r="M522">
        <v>45750.696516203709</v>
      </c>
      <c r="N522">
        <v>45751.097025462965</v>
      </c>
    </row>
    <row r="523" spans="1:14" x14ac:dyDescent="0.35">
      <c r="A523">
        <v>45751.524583333332</v>
      </c>
      <c r="B523" t="s">
        <v>286</v>
      </c>
      <c r="C523">
        <v>2649.4015184833333</v>
      </c>
      <c r="D523">
        <v>1.839862165613426</v>
      </c>
      <c r="E523">
        <v>17.2</v>
      </c>
      <c r="F523">
        <v>16.2</v>
      </c>
      <c r="G523">
        <v>28</v>
      </c>
      <c r="H523">
        <v>1094.9887096637401</v>
      </c>
      <c r="I523">
        <v>1</v>
      </c>
      <c r="J523">
        <v>0</v>
      </c>
      <c r="K523">
        <v>0</v>
      </c>
      <c r="L523">
        <v>0</v>
      </c>
      <c r="M523">
        <v>45750.696516203709</v>
      </c>
      <c r="N523">
        <v>45751.097025462965</v>
      </c>
    </row>
    <row r="524" spans="1:14" x14ac:dyDescent="0.35">
      <c r="A524">
        <v>45751.528067129635</v>
      </c>
      <c r="B524" t="s">
        <v>286</v>
      </c>
      <c r="C524">
        <v>2654.4232235499999</v>
      </c>
      <c r="D524">
        <v>1.8433494607986112</v>
      </c>
      <c r="E524">
        <v>17.2</v>
      </c>
      <c r="F524">
        <v>16.2</v>
      </c>
      <c r="G524">
        <v>28</v>
      </c>
      <c r="H524">
        <v>1094.9887096637401</v>
      </c>
      <c r="I524">
        <v>1</v>
      </c>
      <c r="J524">
        <v>0</v>
      </c>
      <c r="K524">
        <v>0</v>
      </c>
      <c r="L524">
        <v>0</v>
      </c>
      <c r="M524">
        <v>45750.696516203709</v>
      </c>
      <c r="N524">
        <v>45751.097025462965</v>
      </c>
    </row>
    <row r="525" spans="1:14" x14ac:dyDescent="0.35">
      <c r="A525">
        <v>45751.531539351854</v>
      </c>
      <c r="B525" t="s">
        <v>286</v>
      </c>
      <c r="C525">
        <v>2659.4169870333335</v>
      </c>
      <c r="D525">
        <v>1.8468173521064815</v>
      </c>
      <c r="E525">
        <v>17.2</v>
      </c>
      <c r="F525">
        <v>16.2</v>
      </c>
      <c r="G525">
        <v>28</v>
      </c>
      <c r="H525">
        <v>1094.9887096637401</v>
      </c>
      <c r="I525">
        <v>1</v>
      </c>
      <c r="J525">
        <v>0</v>
      </c>
      <c r="K525">
        <v>0</v>
      </c>
      <c r="L525">
        <v>0</v>
      </c>
      <c r="M525">
        <v>45750.696516203709</v>
      </c>
      <c r="N525">
        <v>45751.097025462965</v>
      </c>
    </row>
    <row r="526" spans="1:14" x14ac:dyDescent="0.35">
      <c r="A526">
        <v>45751.534988425927</v>
      </c>
      <c r="B526" t="s">
        <v>286</v>
      </c>
      <c r="C526">
        <v>2664.3933185833334</v>
      </c>
      <c r="D526">
        <v>1.8502731379050925</v>
      </c>
      <c r="E526">
        <v>17.2</v>
      </c>
      <c r="F526">
        <v>16.2</v>
      </c>
      <c r="G526">
        <v>28</v>
      </c>
      <c r="H526">
        <v>1094.9887096637401</v>
      </c>
      <c r="I526">
        <v>1</v>
      </c>
      <c r="J526">
        <v>0</v>
      </c>
      <c r="K526">
        <v>0</v>
      </c>
      <c r="L526">
        <v>0</v>
      </c>
      <c r="M526">
        <v>45750.696516203709</v>
      </c>
      <c r="N526">
        <v>45751.097025462965</v>
      </c>
    </row>
    <row r="527" spans="1:14" x14ac:dyDescent="0.35">
      <c r="A527">
        <v>45751.538460648153</v>
      </c>
      <c r="B527" t="s">
        <v>286</v>
      </c>
      <c r="C527">
        <v>2669.3842465500002</v>
      </c>
      <c r="D527">
        <v>1.8537390601041668</v>
      </c>
      <c r="E527">
        <v>17.100000000000001</v>
      </c>
      <c r="F527">
        <v>16.2</v>
      </c>
      <c r="G527">
        <v>28</v>
      </c>
      <c r="H527">
        <v>1094.9887096637401</v>
      </c>
      <c r="I527">
        <v>1</v>
      </c>
      <c r="J527">
        <v>0</v>
      </c>
      <c r="K527">
        <v>0</v>
      </c>
      <c r="L527">
        <v>0</v>
      </c>
      <c r="M527">
        <v>45750.696516203709</v>
      </c>
      <c r="N527">
        <v>45751.097025462965</v>
      </c>
    </row>
    <row r="528" spans="1:14" x14ac:dyDescent="0.35">
      <c r="A528">
        <v>45751.542037037041</v>
      </c>
      <c r="B528" t="s">
        <v>286</v>
      </c>
      <c r="C528">
        <v>2674.5341919833331</v>
      </c>
      <c r="D528">
        <v>1.8573154110995369</v>
      </c>
      <c r="E528">
        <v>17.100000000000001</v>
      </c>
      <c r="F528">
        <v>16.2</v>
      </c>
      <c r="G528">
        <v>28</v>
      </c>
      <c r="H528">
        <v>1094.9887096637401</v>
      </c>
      <c r="I528">
        <v>1</v>
      </c>
      <c r="J528">
        <v>0</v>
      </c>
      <c r="K528">
        <v>0</v>
      </c>
      <c r="L528">
        <v>0</v>
      </c>
      <c r="M528">
        <v>45750.696516203709</v>
      </c>
      <c r="N528">
        <v>45751.097025462965</v>
      </c>
    </row>
    <row r="529" spans="1:14" x14ac:dyDescent="0.35">
      <c r="A529">
        <v>45751.545416666668</v>
      </c>
      <c r="B529" t="s">
        <v>286</v>
      </c>
      <c r="C529">
        <v>2679.4018450666667</v>
      </c>
      <c r="D529">
        <v>1.8606957257407406</v>
      </c>
      <c r="E529">
        <v>17.3</v>
      </c>
      <c r="F529">
        <v>16.100000000000001</v>
      </c>
      <c r="G529">
        <v>28</v>
      </c>
      <c r="H529">
        <v>1094.9887096637401</v>
      </c>
      <c r="I529">
        <v>1</v>
      </c>
      <c r="J529">
        <v>0</v>
      </c>
      <c r="K529">
        <v>0</v>
      </c>
      <c r="L529">
        <v>0</v>
      </c>
      <c r="M529">
        <v>45750.696516203709</v>
      </c>
      <c r="N529">
        <v>45751.097025462965</v>
      </c>
    </row>
    <row r="530" spans="1:14" x14ac:dyDescent="0.35">
      <c r="A530">
        <v>45751.548912037033</v>
      </c>
      <c r="B530" t="s">
        <v>286</v>
      </c>
      <c r="C530">
        <v>2684.4346283166665</v>
      </c>
      <c r="D530">
        <v>1.8641907141087963</v>
      </c>
      <c r="E530">
        <v>17.3</v>
      </c>
      <c r="F530">
        <v>16.2</v>
      </c>
      <c r="G530">
        <v>28</v>
      </c>
      <c r="H530">
        <v>1094.9887096637401</v>
      </c>
      <c r="I530">
        <v>1</v>
      </c>
      <c r="J530">
        <v>1</v>
      </c>
      <c r="K530">
        <v>0</v>
      </c>
      <c r="L530">
        <v>1</v>
      </c>
      <c r="M530">
        <v>45750.696516203709</v>
      </c>
      <c r="N530">
        <v>45751.421550925923</v>
      </c>
    </row>
    <row r="531" spans="1:14" x14ac:dyDescent="0.35">
      <c r="A531">
        <v>45751.552337962959</v>
      </c>
      <c r="B531" t="s">
        <v>286</v>
      </c>
      <c r="C531">
        <v>2689.3819641499999</v>
      </c>
      <c r="D531">
        <v>1.8676263639930557</v>
      </c>
      <c r="E531">
        <v>17.399999999999999</v>
      </c>
      <c r="F531">
        <v>16.2</v>
      </c>
      <c r="G531">
        <v>28</v>
      </c>
      <c r="H531">
        <v>1094.8331484808</v>
      </c>
      <c r="I531">
        <v>1</v>
      </c>
      <c r="J531">
        <v>1</v>
      </c>
      <c r="K531">
        <v>0</v>
      </c>
      <c r="L531">
        <v>1</v>
      </c>
      <c r="M531">
        <v>45750.696516203709</v>
      </c>
      <c r="N531">
        <v>45751.421550925923</v>
      </c>
    </row>
    <row r="532" spans="1:14" x14ac:dyDescent="0.35">
      <c r="A532">
        <v>45751.555844907409</v>
      </c>
      <c r="B532" t="s">
        <v>286</v>
      </c>
      <c r="C532">
        <v>2694.4201195666665</v>
      </c>
      <c r="D532">
        <v>1.8711250830324073</v>
      </c>
      <c r="E532">
        <v>17.399999999999999</v>
      </c>
      <c r="F532">
        <v>16.2</v>
      </c>
      <c r="G532">
        <v>28</v>
      </c>
      <c r="H532">
        <v>1094.8331484808</v>
      </c>
      <c r="I532">
        <v>1</v>
      </c>
      <c r="J532">
        <v>1</v>
      </c>
      <c r="K532">
        <v>0</v>
      </c>
      <c r="L532">
        <v>1</v>
      </c>
      <c r="M532">
        <v>45750.696516203709</v>
      </c>
      <c r="N532">
        <v>45751.421550925923</v>
      </c>
    </row>
    <row r="533" spans="1:14" x14ac:dyDescent="0.35">
      <c r="A533">
        <v>45751.559282407412</v>
      </c>
      <c r="B533" t="s">
        <v>286</v>
      </c>
      <c r="C533">
        <v>2699.36750115</v>
      </c>
      <c r="D533">
        <v>1.8745607646875</v>
      </c>
      <c r="E533">
        <v>17.399999999999999</v>
      </c>
      <c r="F533">
        <v>16.2</v>
      </c>
      <c r="G533">
        <v>28</v>
      </c>
      <c r="H533">
        <v>1094.8331484808</v>
      </c>
      <c r="I533">
        <v>1</v>
      </c>
      <c r="J533">
        <v>1</v>
      </c>
      <c r="K533">
        <v>0</v>
      </c>
      <c r="L533">
        <v>1</v>
      </c>
      <c r="M533">
        <v>45750.696516203709</v>
      </c>
      <c r="N533">
        <v>45751.421550925923</v>
      </c>
    </row>
    <row r="534" spans="1:14" x14ac:dyDescent="0.35">
      <c r="A534">
        <v>45751.562835648147</v>
      </c>
      <c r="B534" t="s">
        <v>286</v>
      </c>
      <c r="C534">
        <v>2704.4927452166667</v>
      </c>
      <c r="D534">
        <v>1.8781199619560185</v>
      </c>
      <c r="E534">
        <v>17.399999999999999</v>
      </c>
      <c r="F534">
        <v>16.2</v>
      </c>
      <c r="G534">
        <v>28</v>
      </c>
      <c r="H534">
        <v>1094.8331484808</v>
      </c>
      <c r="I534">
        <v>1</v>
      </c>
      <c r="J534">
        <v>1</v>
      </c>
      <c r="K534">
        <v>0</v>
      </c>
      <c r="L534">
        <v>1</v>
      </c>
      <c r="M534">
        <v>45750.696516203709</v>
      </c>
      <c r="N534">
        <v>45751.421550925923</v>
      </c>
    </row>
    <row r="535" spans="1:14" x14ac:dyDescent="0.35">
      <c r="A535">
        <v>45751.56622685185</v>
      </c>
      <c r="B535" t="s">
        <v>286</v>
      </c>
      <c r="C535">
        <v>2709.3828210833335</v>
      </c>
      <c r="D535">
        <v>1.8815158479745371</v>
      </c>
      <c r="E535">
        <v>17.3</v>
      </c>
      <c r="F535">
        <v>16.100000000000001</v>
      </c>
      <c r="G535">
        <v>28</v>
      </c>
      <c r="H535">
        <v>1094.8331484808</v>
      </c>
      <c r="I535">
        <v>1</v>
      </c>
      <c r="J535">
        <v>1</v>
      </c>
      <c r="K535">
        <v>0</v>
      </c>
      <c r="L535">
        <v>1</v>
      </c>
      <c r="M535">
        <v>45750.696516203709</v>
      </c>
      <c r="N535">
        <v>45751.421550925923</v>
      </c>
    </row>
    <row r="536" spans="1:14" x14ac:dyDescent="0.35">
      <c r="A536">
        <v>45751.569733796292</v>
      </c>
      <c r="B536" t="s">
        <v>286</v>
      </c>
      <c r="C536">
        <v>2714.4182171333332</v>
      </c>
      <c r="D536">
        <v>1.8850126507870371</v>
      </c>
      <c r="E536">
        <v>17.399999999999999</v>
      </c>
      <c r="F536">
        <v>16.3</v>
      </c>
      <c r="G536">
        <v>28</v>
      </c>
      <c r="H536">
        <v>1094.8331484808</v>
      </c>
      <c r="I536">
        <v>1</v>
      </c>
      <c r="J536">
        <v>1</v>
      </c>
      <c r="K536">
        <v>0</v>
      </c>
      <c r="L536">
        <v>1</v>
      </c>
      <c r="M536">
        <v>45750.696516203709</v>
      </c>
      <c r="N536">
        <v>45751.421550925923</v>
      </c>
    </row>
    <row r="537" spans="1:14" x14ac:dyDescent="0.35">
      <c r="A537">
        <v>45751.573182870372</v>
      </c>
      <c r="B537" t="s">
        <v>286</v>
      </c>
      <c r="C537">
        <v>2719.39164815</v>
      </c>
      <c r="D537">
        <v>1.8884664223263889</v>
      </c>
      <c r="E537">
        <v>17.600000000000001</v>
      </c>
      <c r="F537">
        <v>16.3</v>
      </c>
      <c r="G537">
        <v>28</v>
      </c>
      <c r="H537">
        <v>1094.8331484808</v>
      </c>
      <c r="I537">
        <v>1</v>
      </c>
      <c r="J537">
        <v>1</v>
      </c>
      <c r="K537">
        <v>0</v>
      </c>
      <c r="L537">
        <v>1</v>
      </c>
      <c r="M537">
        <v>45750.696516203709</v>
      </c>
      <c r="N537">
        <v>45751.421550925923</v>
      </c>
    </row>
    <row r="538" spans="1:14" x14ac:dyDescent="0.35">
      <c r="A538">
        <v>45751.576655092591</v>
      </c>
      <c r="B538" t="s">
        <v>286</v>
      </c>
      <c r="C538">
        <v>2724.3849978666667</v>
      </c>
      <c r="D538">
        <v>1.8919340262962963</v>
      </c>
      <c r="E538">
        <v>17.600000000000001</v>
      </c>
      <c r="F538">
        <v>16.3</v>
      </c>
      <c r="G538">
        <v>28</v>
      </c>
      <c r="H538">
        <v>1094.8331484808</v>
      </c>
      <c r="I538">
        <v>1</v>
      </c>
      <c r="J538">
        <v>1</v>
      </c>
      <c r="K538">
        <v>0</v>
      </c>
      <c r="L538">
        <v>1</v>
      </c>
      <c r="M538">
        <v>45750.696516203709</v>
      </c>
      <c r="N538">
        <v>45751.421550925923</v>
      </c>
    </row>
    <row r="539" spans="1:14" x14ac:dyDescent="0.35">
      <c r="A539">
        <v>45751.58011574074</v>
      </c>
      <c r="B539" t="s">
        <v>286</v>
      </c>
      <c r="C539">
        <v>2729.3686071666666</v>
      </c>
      <c r="D539">
        <v>1.8953948660879629</v>
      </c>
      <c r="E539">
        <v>17.600000000000001</v>
      </c>
      <c r="F539">
        <v>16.3</v>
      </c>
      <c r="G539">
        <v>28</v>
      </c>
      <c r="H539">
        <v>1094.8331484808</v>
      </c>
      <c r="I539">
        <v>1</v>
      </c>
      <c r="J539">
        <v>1</v>
      </c>
      <c r="K539">
        <v>0</v>
      </c>
      <c r="L539">
        <v>1</v>
      </c>
      <c r="M539">
        <v>45750.696516203709</v>
      </c>
      <c r="N539">
        <v>45751.421550925923</v>
      </c>
    </row>
    <row r="540" spans="1:14" x14ac:dyDescent="0.35">
      <c r="A540">
        <v>45751.583622685182</v>
      </c>
      <c r="B540" t="s">
        <v>286</v>
      </c>
      <c r="C540">
        <v>2734.4293111000002</v>
      </c>
      <c r="D540">
        <v>1.8989092438194444</v>
      </c>
      <c r="E540">
        <v>17.5</v>
      </c>
      <c r="F540">
        <v>16.3</v>
      </c>
      <c r="G540">
        <v>28</v>
      </c>
      <c r="H540">
        <v>1094.7096747020601</v>
      </c>
      <c r="I540">
        <v>1</v>
      </c>
      <c r="J540">
        <v>1</v>
      </c>
      <c r="K540">
        <v>0</v>
      </c>
      <c r="L540">
        <v>1</v>
      </c>
      <c r="M540">
        <v>45750.696516203709</v>
      </c>
      <c r="N540">
        <v>45751.421550925923</v>
      </c>
    </row>
    <row r="541" spans="1:14" x14ac:dyDescent="0.35">
      <c r="A541">
        <v>45751.587060185186</v>
      </c>
      <c r="B541" t="s">
        <v>286</v>
      </c>
      <c r="C541">
        <v>2739.3754222333332</v>
      </c>
      <c r="D541">
        <v>1.9023440432175927</v>
      </c>
      <c r="E541">
        <v>17.5</v>
      </c>
      <c r="F541">
        <v>16.3</v>
      </c>
      <c r="G541">
        <v>28</v>
      </c>
      <c r="H541">
        <v>1094.7096747020601</v>
      </c>
      <c r="I541">
        <v>1</v>
      </c>
      <c r="J541">
        <v>1</v>
      </c>
      <c r="K541">
        <v>0</v>
      </c>
      <c r="L541">
        <v>1</v>
      </c>
      <c r="M541">
        <v>45750.696516203709</v>
      </c>
      <c r="N541">
        <v>45751.421550925923</v>
      </c>
    </row>
    <row r="542" spans="1:14" x14ac:dyDescent="0.35">
      <c r="A542">
        <v>45751.590543981481</v>
      </c>
      <c r="B542" t="s">
        <v>286</v>
      </c>
      <c r="C542">
        <v>2744.3880923833335</v>
      </c>
      <c r="D542">
        <v>1.9058250641550927</v>
      </c>
      <c r="E542">
        <v>17.7</v>
      </c>
      <c r="F542">
        <v>16.2</v>
      </c>
      <c r="G542">
        <v>28</v>
      </c>
      <c r="H542">
        <v>1094.7096747020601</v>
      </c>
      <c r="I542">
        <v>1</v>
      </c>
      <c r="J542">
        <v>1</v>
      </c>
      <c r="K542">
        <v>0</v>
      </c>
      <c r="L542">
        <v>1</v>
      </c>
      <c r="M542">
        <v>45750.696516203709</v>
      </c>
      <c r="N542">
        <v>45751.421550925923</v>
      </c>
    </row>
    <row r="543" spans="1:14" x14ac:dyDescent="0.35">
      <c r="A543">
        <v>45751.5940162037</v>
      </c>
      <c r="B543" t="s">
        <v>286</v>
      </c>
      <c r="C543">
        <v>2749.3990101833333</v>
      </c>
      <c r="D543">
        <v>1.9093048681828704</v>
      </c>
      <c r="E543">
        <v>17.600000000000001</v>
      </c>
      <c r="F543">
        <v>16.2</v>
      </c>
      <c r="G543">
        <v>28</v>
      </c>
      <c r="H543">
        <v>1094.5781790722699</v>
      </c>
      <c r="I543">
        <v>1</v>
      </c>
      <c r="J543">
        <v>1</v>
      </c>
      <c r="K543">
        <v>0</v>
      </c>
      <c r="L543">
        <v>1</v>
      </c>
      <c r="M543">
        <v>45750.696516203709</v>
      </c>
      <c r="N543">
        <v>45751.421550925923</v>
      </c>
    </row>
    <row r="544" spans="1:14" x14ac:dyDescent="0.35">
      <c r="A544">
        <v>45751.597488425927</v>
      </c>
      <c r="B544" t="s">
        <v>286</v>
      </c>
      <c r="C544">
        <v>2754.3913606333335</v>
      </c>
      <c r="D544">
        <v>1.9127717782175926</v>
      </c>
      <c r="E544">
        <v>17.600000000000001</v>
      </c>
      <c r="F544">
        <v>16.2</v>
      </c>
      <c r="G544">
        <v>28</v>
      </c>
      <c r="H544">
        <v>1094.5781790722699</v>
      </c>
      <c r="I544">
        <v>1</v>
      </c>
      <c r="J544">
        <v>1</v>
      </c>
      <c r="K544">
        <v>0</v>
      </c>
      <c r="L544">
        <v>1</v>
      </c>
      <c r="M544">
        <v>45750.696516203709</v>
      </c>
      <c r="N544">
        <v>45751.421550925923</v>
      </c>
    </row>
    <row r="545" spans="1:14" x14ac:dyDescent="0.35">
      <c r="A545">
        <v>45751.601018518515</v>
      </c>
      <c r="B545" t="s">
        <v>286</v>
      </c>
      <c r="C545">
        <v>2759.4712643833332</v>
      </c>
      <c r="D545">
        <v>1.9162994891550926</v>
      </c>
      <c r="E545">
        <v>17.8</v>
      </c>
      <c r="F545">
        <v>16.2</v>
      </c>
      <c r="G545">
        <v>28</v>
      </c>
      <c r="H545">
        <v>1094.5781790722699</v>
      </c>
      <c r="I545">
        <v>1</v>
      </c>
      <c r="J545">
        <v>1</v>
      </c>
      <c r="K545">
        <v>0</v>
      </c>
      <c r="L545">
        <v>1</v>
      </c>
      <c r="M545">
        <v>45750.696516203709</v>
      </c>
      <c r="N545">
        <v>45751.421550925923</v>
      </c>
    </row>
    <row r="546" spans="1:14" x14ac:dyDescent="0.35">
      <c r="A546">
        <v>45751.604490740741</v>
      </c>
      <c r="B546" t="s">
        <v>286</v>
      </c>
      <c r="C546">
        <v>2764.4726745166668</v>
      </c>
      <c r="D546">
        <v>1.9197726906365742</v>
      </c>
      <c r="E546">
        <v>17.8</v>
      </c>
      <c r="F546">
        <v>16.2</v>
      </c>
      <c r="G546">
        <v>28</v>
      </c>
      <c r="H546">
        <v>1094.5781790722699</v>
      </c>
      <c r="I546">
        <v>1</v>
      </c>
      <c r="J546">
        <v>1</v>
      </c>
      <c r="K546">
        <v>0</v>
      </c>
      <c r="L546">
        <v>1</v>
      </c>
      <c r="M546">
        <v>45750.696516203709</v>
      </c>
      <c r="N546">
        <v>45751.421550925923</v>
      </c>
    </row>
    <row r="547" spans="1:14" x14ac:dyDescent="0.35">
      <c r="A547">
        <v>45751.607916666668</v>
      </c>
      <c r="B547" t="s">
        <v>286</v>
      </c>
      <c r="C547">
        <v>2769.4075102166667</v>
      </c>
      <c r="D547">
        <v>1.9231996598726853</v>
      </c>
      <c r="E547">
        <v>17.7</v>
      </c>
      <c r="F547">
        <v>16.2</v>
      </c>
      <c r="G547">
        <v>28</v>
      </c>
      <c r="H547">
        <v>1094.5349238040501</v>
      </c>
      <c r="I547">
        <v>1</v>
      </c>
      <c r="J547">
        <v>1</v>
      </c>
      <c r="K547">
        <v>0</v>
      </c>
      <c r="L547">
        <v>1</v>
      </c>
      <c r="M547">
        <v>45750.696516203709</v>
      </c>
      <c r="N547">
        <v>45751.421550925923</v>
      </c>
    </row>
    <row r="548" spans="1:14" x14ac:dyDescent="0.35">
      <c r="A548">
        <v>45751.61137731481</v>
      </c>
      <c r="B548" t="s">
        <v>286</v>
      </c>
      <c r="C548">
        <v>2774.3861097166669</v>
      </c>
      <c r="D548">
        <v>1.9266570206365741</v>
      </c>
      <c r="E548">
        <v>17.7</v>
      </c>
      <c r="F548">
        <v>16.2</v>
      </c>
      <c r="G548">
        <v>28</v>
      </c>
      <c r="H548">
        <v>1094.5349238040501</v>
      </c>
      <c r="I548">
        <v>1</v>
      </c>
      <c r="J548">
        <v>1</v>
      </c>
      <c r="K548">
        <v>0</v>
      </c>
      <c r="L548">
        <v>1</v>
      </c>
      <c r="M548">
        <v>45750.696516203709</v>
      </c>
      <c r="N548">
        <v>45751.421550925923</v>
      </c>
    </row>
    <row r="549" spans="1:14" x14ac:dyDescent="0.35">
      <c r="A549">
        <v>45751.614861111113</v>
      </c>
      <c r="B549" t="s">
        <v>286</v>
      </c>
      <c r="C549">
        <v>2779.4059962833335</v>
      </c>
      <c r="D549">
        <v>1.9301430529745369</v>
      </c>
      <c r="E549">
        <v>17.899999999999999</v>
      </c>
      <c r="F549">
        <v>16.2</v>
      </c>
      <c r="G549">
        <v>28</v>
      </c>
      <c r="H549">
        <v>1094.5349238040501</v>
      </c>
      <c r="I549">
        <v>1</v>
      </c>
      <c r="J549">
        <v>1</v>
      </c>
      <c r="K549">
        <v>0</v>
      </c>
      <c r="L549">
        <v>1</v>
      </c>
      <c r="M549">
        <v>45750.696516203709</v>
      </c>
      <c r="N549">
        <v>45751.421550925923</v>
      </c>
    </row>
    <row r="550" spans="1:14" x14ac:dyDescent="0.35">
      <c r="A550">
        <v>45751.618333333332</v>
      </c>
      <c r="B550" t="s">
        <v>286</v>
      </c>
      <c r="C550">
        <v>2784.4162213833333</v>
      </c>
      <c r="D550">
        <v>1.9336223759606481</v>
      </c>
      <c r="E550">
        <v>17.899999999999999</v>
      </c>
      <c r="F550">
        <v>16.3</v>
      </c>
      <c r="G550">
        <v>28</v>
      </c>
      <c r="H550">
        <v>1094.5349238040501</v>
      </c>
      <c r="I550">
        <v>1</v>
      </c>
      <c r="J550">
        <v>1</v>
      </c>
      <c r="K550">
        <v>0</v>
      </c>
      <c r="L550">
        <v>1</v>
      </c>
      <c r="M550">
        <v>45750.696516203709</v>
      </c>
      <c r="N550">
        <v>45751.421550925923</v>
      </c>
    </row>
    <row r="551" spans="1:14" x14ac:dyDescent="0.35">
      <c r="A551">
        <v>45751.621782407412</v>
      </c>
      <c r="B551" t="s">
        <v>286</v>
      </c>
      <c r="C551">
        <v>2789.3766117</v>
      </c>
      <c r="D551">
        <v>1.9370670914583332</v>
      </c>
      <c r="E551">
        <v>17.899999999999999</v>
      </c>
      <c r="F551">
        <v>16.3</v>
      </c>
      <c r="G551">
        <v>28</v>
      </c>
      <c r="H551">
        <v>1094.5349238040501</v>
      </c>
      <c r="I551">
        <v>1</v>
      </c>
      <c r="J551">
        <v>1</v>
      </c>
      <c r="K551">
        <v>0</v>
      </c>
      <c r="L551">
        <v>1</v>
      </c>
      <c r="M551">
        <v>45750.696516203709</v>
      </c>
      <c r="N551">
        <v>45751.421550925923</v>
      </c>
    </row>
    <row r="552" spans="1:14" x14ac:dyDescent="0.35">
      <c r="A552">
        <v>45751.625335648147</v>
      </c>
      <c r="B552" t="s">
        <v>286</v>
      </c>
      <c r="C552">
        <v>2794.4999488166668</v>
      </c>
      <c r="D552">
        <v>1.9406249644560185</v>
      </c>
      <c r="E552">
        <v>17.899999999999999</v>
      </c>
      <c r="F552">
        <v>16.2</v>
      </c>
      <c r="G552">
        <v>28</v>
      </c>
      <c r="H552">
        <v>1094.3601729060399</v>
      </c>
      <c r="I552">
        <v>1</v>
      </c>
      <c r="J552">
        <v>1</v>
      </c>
      <c r="K552">
        <v>0</v>
      </c>
      <c r="L552">
        <v>1</v>
      </c>
      <c r="M552">
        <v>45750.696516203709</v>
      </c>
      <c r="N552">
        <v>45751.421550925923</v>
      </c>
    </row>
    <row r="553" spans="1:14" x14ac:dyDescent="0.35">
      <c r="A553">
        <v>45751.62872685185</v>
      </c>
      <c r="B553" t="s">
        <v>286</v>
      </c>
      <c r="C553">
        <v>2799.3761345666667</v>
      </c>
      <c r="D553">
        <v>1.9440112045601852</v>
      </c>
      <c r="E553">
        <v>17.899999999999999</v>
      </c>
      <c r="F553">
        <v>16.2</v>
      </c>
      <c r="G553">
        <v>28</v>
      </c>
      <c r="H553">
        <v>1094.3601729060399</v>
      </c>
      <c r="I553">
        <v>1</v>
      </c>
      <c r="J553">
        <v>1</v>
      </c>
      <c r="K553">
        <v>0</v>
      </c>
      <c r="L553">
        <v>1</v>
      </c>
      <c r="M553">
        <v>45750.696516203709</v>
      </c>
      <c r="N553">
        <v>45751.421550925923</v>
      </c>
    </row>
    <row r="554" spans="1:14" x14ac:dyDescent="0.35">
      <c r="A554">
        <v>45751.632256944446</v>
      </c>
      <c r="B554" t="s">
        <v>286</v>
      </c>
      <c r="C554">
        <v>2804.4530719833333</v>
      </c>
      <c r="D554">
        <v>1.9475368555439816</v>
      </c>
      <c r="E554">
        <v>17.899999999999999</v>
      </c>
      <c r="F554">
        <v>16.2</v>
      </c>
      <c r="G554">
        <v>28</v>
      </c>
      <c r="H554">
        <v>1094.3601729060399</v>
      </c>
      <c r="I554">
        <v>1</v>
      </c>
      <c r="J554">
        <v>1</v>
      </c>
      <c r="K554">
        <v>0</v>
      </c>
      <c r="L554">
        <v>1</v>
      </c>
      <c r="M554">
        <v>45750.696516203709</v>
      </c>
      <c r="N554">
        <v>45751.421550925923</v>
      </c>
    </row>
    <row r="555" spans="1:14" x14ac:dyDescent="0.35">
      <c r="A555">
        <v>45751.635729166665</v>
      </c>
      <c r="B555" t="s">
        <v>286</v>
      </c>
      <c r="C555">
        <v>2809.4647735333333</v>
      </c>
      <c r="D555">
        <v>1.9510172038425926</v>
      </c>
      <c r="E555">
        <v>18.100000000000001</v>
      </c>
      <c r="F555">
        <v>16.2</v>
      </c>
      <c r="G555">
        <v>28</v>
      </c>
      <c r="H555">
        <v>1094.26403614833</v>
      </c>
      <c r="I555">
        <v>1</v>
      </c>
      <c r="J555">
        <v>1</v>
      </c>
      <c r="K555">
        <v>0</v>
      </c>
      <c r="L555">
        <v>1</v>
      </c>
      <c r="M555">
        <v>45750.696516203709</v>
      </c>
      <c r="N555">
        <v>45751.421550925923</v>
      </c>
    </row>
    <row r="556" spans="1:14" x14ac:dyDescent="0.35">
      <c r="A556">
        <v>45751.639155092591</v>
      </c>
      <c r="B556" t="s">
        <v>286</v>
      </c>
      <c r="C556">
        <v>2814.3993005500001</v>
      </c>
      <c r="D556">
        <v>1.9544439587152778</v>
      </c>
      <c r="E556">
        <v>18</v>
      </c>
      <c r="F556">
        <v>16.399999999999999</v>
      </c>
      <c r="G556">
        <v>28</v>
      </c>
      <c r="H556">
        <v>1094.26403614833</v>
      </c>
      <c r="I556">
        <v>1</v>
      </c>
      <c r="J556">
        <v>1</v>
      </c>
      <c r="K556">
        <v>0</v>
      </c>
      <c r="L556">
        <v>1</v>
      </c>
      <c r="M556">
        <v>45750.696516203709</v>
      </c>
      <c r="N556">
        <v>45751.421550925923</v>
      </c>
    </row>
    <row r="557" spans="1:14" x14ac:dyDescent="0.35">
      <c r="A557">
        <v>45751.64261574074</v>
      </c>
      <c r="B557" t="s">
        <v>286</v>
      </c>
      <c r="C557">
        <v>2819.3807775166665</v>
      </c>
      <c r="D557">
        <v>1.9579033177199074</v>
      </c>
      <c r="E557">
        <v>18.2</v>
      </c>
      <c r="F557">
        <v>16.399999999999999</v>
      </c>
      <c r="G557">
        <v>28</v>
      </c>
      <c r="H557">
        <v>1094.26403614833</v>
      </c>
      <c r="I557">
        <v>1</v>
      </c>
      <c r="J557">
        <v>1</v>
      </c>
      <c r="K557">
        <v>0</v>
      </c>
      <c r="L557">
        <v>1</v>
      </c>
      <c r="M557">
        <v>45750.696516203709</v>
      </c>
      <c r="N557">
        <v>45751.421550925923</v>
      </c>
    </row>
    <row r="558" spans="1:14" x14ac:dyDescent="0.35">
      <c r="A558">
        <v>45751.646134259259</v>
      </c>
      <c r="B558" t="s">
        <v>286</v>
      </c>
      <c r="C558">
        <v>2824.4389735666668</v>
      </c>
      <c r="D558">
        <v>1.9614159538657407</v>
      </c>
      <c r="E558">
        <v>18.2</v>
      </c>
      <c r="F558">
        <v>16.399999999999999</v>
      </c>
      <c r="G558">
        <v>28</v>
      </c>
      <c r="H558">
        <v>1094.26403614833</v>
      </c>
      <c r="I558">
        <v>1</v>
      </c>
      <c r="J558">
        <v>1</v>
      </c>
      <c r="K558">
        <v>0</v>
      </c>
      <c r="L558">
        <v>1</v>
      </c>
      <c r="M558">
        <v>45750.696516203709</v>
      </c>
      <c r="N558">
        <v>45751.421550925923</v>
      </c>
    </row>
    <row r="559" spans="1:14" x14ac:dyDescent="0.35">
      <c r="A559">
        <v>45751.649606481486</v>
      </c>
      <c r="B559" t="s">
        <v>286</v>
      </c>
      <c r="C559">
        <v>2829.4470476333331</v>
      </c>
      <c r="D559">
        <v>1.9648937830787037</v>
      </c>
      <c r="E559">
        <v>18.2</v>
      </c>
      <c r="F559">
        <v>16.399999999999999</v>
      </c>
      <c r="G559">
        <v>28</v>
      </c>
      <c r="H559">
        <v>1094.26403614833</v>
      </c>
      <c r="I559">
        <v>1</v>
      </c>
      <c r="J559">
        <v>1</v>
      </c>
      <c r="K559">
        <v>0</v>
      </c>
      <c r="L559">
        <v>1</v>
      </c>
      <c r="M559">
        <v>45750.696516203709</v>
      </c>
      <c r="N559">
        <v>45751.421550925923</v>
      </c>
    </row>
    <row r="560" spans="1:14" x14ac:dyDescent="0.35">
      <c r="A560">
        <v>45751.653078703705</v>
      </c>
      <c r="B560" t="s">
        <v>286</v>
      </c>
      <c r="C560">
        <v>2834.4345943500002</v>
      </c>
      <c r="D560">
        <v>1.9683573571874999</v>
      </c>
      <c r="E560">
        <v>18.3</v>
      </c>
      <c r="F560">
        <v>16.399999999999999</v>
      </c>
      <c r="G560">
        <v>28</v>
      </c>
      <c r="H560">
        <v>1094.26403614833</v>
      </c>
      <c r="I560">
        <v>1</v>
      </c>
      <c r="J560">
        <v>1</v>
      </c>
      <c r="K560">
        <v>0</v>
      </c>
      <c r="L560">
        <v>1</v>
      </c>
      <c r="M560">
        <v>45750.696516203709</v>
      </c>
      <c r="N560">
        <v>45751.421550925923</v>
      </c>
    </row>
    <row r="561" spans="1:14" x14ac:dyDescent="0.35">
      <c r="A561">
        <v>45751.6565162037</v>
      </c>
      <c r="B561" t="s">
        <v>286</v>
      </c>
      <c r="C561">
        <v>2839.3893782999999</v>
      </c>
      <c r="D561">
        <v>1.9717981793749999</v>
      </c>
      <c r="E561">
        <v>18.3</v>
      </c>
      <c r="F561">
        <v>16.399999999999999</v>
      </c>
      <c r="G561">
        <v>28</v>
      </c>
      <c r="H561">
        <v>1094.26403614833</v>
      </c>
      <c r="I561">
        <v>1</v>
      </c>
      <c r="J561">
        <v>1</v>
      </c>
      <c r="K561">
        <v>0</v>
      </c>
      <c r="L561">
        <v>1</v>
      </c>
      <c r="M561">
        <v>45750.696516203709</v>
      </c>
      <c r="N561">
        <v>45751.421550925923</v>
      </c>
    </row>
    <row r="562" spans="1:14" x14ac:dyDescent="0.35">
      <c r="A562">
        <v>45751.659988425927</v>
      </c>
      <c r="B562" t="s">
        <v>286</v>
      </c>
      <c r="C562">
        <v>2844.3951183333334</v>
      </c>
      <c r="D562">
        <v>1.9752743877314816</v>
      </c>
      <c r="E562">
        <v>18.3</v>
      </c>
      <c r="F562">
        <v>16.399999999999999</v>
      </c>
      <c r="G562">
        <v>28</v>
      </c>
      <c r="H562">
        <v>1094.26403614833</v>
      </c>
      <c r="I562">
        <v>1</v>
      </c>
      <c r="J562">
        <v>1</v>
      </c>
      <c r="K562">
        <v>0</v>
      </c>
      <c r="L562">
        <v>1</v>
      </c>
      <c r="M562">
        <v>45750.696516203709</v>
      </c>
      <c r="N562">
        <v>45751.421550925923</v>
      </c>
    </row>
    <row r="563" spans="1:14" x14ac:dyDescent="0.35">
      <c r="A563">
        <v>45751.663460648153</v>
      </c>
      <c r="B563" t="s">
        <v>286</v>
      </c>
      <c r="C563">
        <v>2849.3996860333332</v>
      </c>
      <c r="D563">
        <v>1.9787497819675925</v>
      </c>
      <c r="E563">
        <v>18.2</v>
      </c>
      <c r="F563">
        <v>16.399999999999999</v>
      </c>
      <c r="G563">
        <v>28</v>
      </c>
      <c r="H563">
        <v>1094.26403614833</v>
      </c>
      <c r="I563">
        <v>1</v>
      </c>
      <c r="J563">
        <v>1</v>
      </c>
      <c r="K563">
        <v>0</v>
      </c>
      <c r="L563">
        <v>1</v>
      </c>
      <c r="M563">
        <v>45750.696516203709</v>
      </c>
      <c r="N563">
        <v>45751.421550925923</v>
      </c>
    </row>
    <row r="564" spans="1:14" x14ac:dyDescent="0.35">
      <c r="A564">
        <v>45751.666990740741</v>
      </c>
      <c r="B564" t="s">
        <v>286</v>
      </c>
      <c r="C564">
        <v>2854.4806628333336</v>
      </c>
      <c r="D564">
        <v>1.9822782380787036</v>
      </c>
      <c r="E564">
        <v>18.2</v>
      </c>
      <c r="F564">
        <v>16.399999999999999</v>
      </c>
      <c r="G564">
        <v>28</v>
      </c>
      <c r="H564">
        <v>1094.26403614833</v>
      </c>
      <c r="I564">
        <v>1</v>
      </c>
      <c r="J564">
        <v>1</v>
      </c>
      <c r="K564">
        <v>0</v>
      </c>
      <c r="L564">
        <v>1</v>
      </c>
      <c r="M564">
        <v>45750.696516203709</v>
      </c>
      <c r="N564">
        <v>45751.421550925923</v>
      </c>
    </row>
    <row r="565" spans="1:14" x14ac:dyDescent="0.35">
      <c r="A565">
        <v>45751.670428240745</v>
      </c>
      <c r="B565" t="s">
        <v>286</v>
      </c>
      <c r="C565">
        <v>2859.4218888333335</v>
      </c>
      <c r="D565">
        <v>1.9857096450231482</v>
      </c>
      <c r="E565">
        <v>18.3</v>
      </c>
      <c r="F565">
        <v>16.399999999999999</v>
      </c>
      <c r="G565">
        <v>28</v>
      </c>
      <c r="H565">
        <v>1094.26403614833</v>
      </c>
      <c r="I565">
        <v>1</v>
      </c>
      <c r="J565">
        <v>1</v>
      </c>
      <c r="K565">
        <v>0</v>
      </c>
      <c r="L565">
        <v>1</v>
      </c>
      <c r="M565">
        <v>45750.696516203709</v>
      </c>
      <c r="N565">
        <v>45751.421550925923</v>
      </c>
    </row>
    <row r="566" spans="1:14" x14ac:dyDescent="0.35">
      <c r="A566">
        <v>45751.67387731481</v>
      </c>
      <c r="B566" t="s">
        <v>286</v>
      </c>
      <c r="C566">
        <v>2864.3864281166666</v>
      </c>
      <c r="D566">
        <v>1.9891572417476853</v>
      </c>
      <c r="E566">
        <v>18.3</v>
      </c>
      <c r="F566">
        <v>16.399999999999999</v>
      </c>
      <c r="G566">
        <v>28</v>
      </c>
      <c r="H566">
        <v>1094.26403614833</v>
      </c>
      <c r="I566">
        <v>1</v>
      </c>
      <c r="J566">
        <v>1</v>
      </c>
      <c r="K566">
        <v>0</v>
      </c>
      <c r="L566">
        <v>1</v>
      </c>
      <c r="M566">
        <v>45750.696516203709</v>
      </c>
      <c r="N566">
        <v>45751.421550925923</v>
      </c>
    </row>
    <row r="567" spans="1:14" x14ac:dyDescent="0.35">
      <c r="A567">
        <v>45751.677372685182</v>
      </c>
      <c r="B567" t="s">
        <v>286</v>
      </c>
      <c r="C567">
        <v>2869.4231532166668</v>
      </c>
      <c r="D567">
        <v>1.9926549675115741</v>
      </c>
      <c r="E567">
        <v>18.2</v>
      </c>
      <c r="F567">
        <v>16.399999999999999</v>
      </c>
      <c r="G567">
        <v>28</v>
      </c>
      <c r="H567">
        <v>1094.26403614833</v>
      </c>
      <c r="I567">
        <v>1</v>
      </c>
      <c r="J567">
        <v>1</v>
      </c>
      <c r="K567">
        <v>0</v>
      </c>
      <c r="L567">
        <v>1</v>
      </c>
      <c r="M567">
        <v>45750.696516203709</v>
      </c>
      <c r="N567">
        <v>45751.421550925923</v>
      </c>
    </row>
    <row r="568" spans="1:14" x14ac:dyDescent="0.35">
      <c r="A568">
        <v>45751.680821759262</v>
      </c>
      <c r="B568" t="s">
        <v>286</v>
      </c>
      <c r="C568">
        <v>2874.3882963333335</v>
      </c>
      <c r="D568">
        <v>1.9961029835648147</v>
      </c>
      <c r="E568">
        <v>18.2</v>
      </c>
      <c r="F568">
        <v>16.399999999999999</v>
      </c>
      <c r="G568">
        <v>28</v>
      </c>
      <c r="H568">
        <v>1094.26403614833</v>
      </c>
      <c r="I568">
        <v>1</v>
      </c>
      <c r="J568">
        <v>1</v>
      </c>
      <c r="K568">
        <v>0</v>
      </c>
      <c r="L568">
        <v>1</v>
      </c>
      <c r="M568">
        <v>45750.696516203709</v>
      </c>
      <c r="N568">
        <v>45751.421550925923</v>
      </c>
    </row>
    <row r="569" spans="1:14" x14ac:dyDescent="0.35">
      <c r="A569">
        <v>45751.684305555551</v>
      </c>
      <c r="B569" t="s">
        <v>286</v>
      </c>
      <c r="C569">
        <v>2879.4103485000001</v>
      </c>
      <c r="D569">
        <v>1.9995905197916668</v>
      </c>
      <c r="E569">
        <v>18.399999999999999</v>
      </c>
      <c r="F569">
        <v>16.3</v>
      </c>
      <c r="G569">
        <v>28</v>
      </c>
      <c r="H569">
        <v>1094.26403614833</v>
      </c>
      <c r="I569">
        <v>1</v>
      </c>
      <c r="J569">
        <v>1</v>
      </c>
      <c r="K569">
        <v>0</v>
      </c>
      <c r="L569">
        <v>1</v>
      </c>
      <c r="M569">
        <v>45750.696516203709</v>
      </c>
      <c r="N569">
        <v>45751.421550925923</v>
      </c>
    </row>
    <row r="570" spans="1:14" x14ac:dyDescent="0.35">
      <c r="A570">
        <v>45751.687789351854</v>
      </c>
      <c r="B570" t="s">
        <v>286</v>
      </c>
      <c r="C570">
        <v>2884.4259084999999</v>
      </c>
      <c r="D570">
        <v>2.0030735475694446</v>
      </c>
      <c r="E570">
        <v>18.399999999999999</v>
      </c>
      <c r="F570">
        <v>16.3</v>
      </c>
      <c r="G570">
        <v>28</v>
      </c>
      <c r="H570">
        <v>1094.26403614833</v>
      </c>
      <c r="I570">
        <v>1</v>
      </c>
      <c r="J570">
        <v>1</v>
      </c>
      <c r="K570">
        <v>0</v>
      </c>
      <c r="L570">
        <v>1</v>
      </c>
      <c r="M570">
        <v>45750.696516203709</v>
      </c>
      <c r="N570">
        <v>45751.421550925923</v>
      </c>
    </row>
    <row r="571" spans="1:14" x14ac:dyDescent="0.35">
      <c r="A571">
        <v>45751.691238425927</v>
      </c>
      <c r="B571" t="s">
        <v>286</v>
      </c>
      <c r="C571">
        <v>2889.3985947666665</v>
      </c>
      <c r="D571">
        <v>2.0065268019212965</v>
      </c>
      <c r="E571">
        <v>18.399999999999999</v>
      </c>
      <c r="F571">
        <v>16.3</v>
      </c>
      <c r="G571">
        <v>28</v>
      </c>
      <c r="H571">
        <v>1094.26403614833</v>
      </c>
      <c r="I571">
        <v>1</v>
      </c>
      <c r="J571">
        <v>1</v>
      </c>
      <c r="K571">
        <v>0</v>
      </c>
      <c r="L571">
        <v>1</v>
      </c>
      <c r="M571">
        <v>45750.696516203709</v>
      </c>
      <c r="N571">
        <v>45751.421550925923</v>
      </c>
    </row>
    <row r="572" spans="1:14" x14ac:dyDescent="0.35">
      <c r="A572">
        <v>45751.694722222222</v>
      </c>
      <c r="B572" t="s">
        <v>286</v>
      </c>
      <c r="C572">
        <v>2894.4114407000002</v>
      </c>
      <c r="D572">
        <v>2.0100079449305555</v>
      </c>
      <c r="E572">
        <v>18.399999999999999</v>
      </c>
      <c r="F572">
        <v>16.3</v>
      </c>
      <c r="G572">
        <v>28</v>
      </c>
      <c r="H572">
        <v>1094.26403614833</v>
      </c>
      <c r="I572">
        <v>1</v>
      </c>
      <c r="J572">
        <v>1</v>
      </c>
      <c r="K572">
        <v>0</v>
      </c>
      <c r="L572">
        <v>1</v>
      </c>
      <c r="M572">
        <v>45750.696516203709</v>
      </c>
      <c r="N572">
        <v>45751.421550925923</v>
      </c>
    </row>
    <row r="573" spans="1:14" x14ac:dyDescent="0.35">
      <c r="A573">
        <v>45751.698194444441</v>
      </c>
      <c r="B573" t="s">
        <v>286</v>
      </c>
      <c r="C573">
        <v>2899.4083797500002</v>
      </c>
      <c r="D573">
        <v>2.0134780414930558</v>
      </c>
      <c r="E573">
        <v>18.5</v>
      </c>
      <c r="F573">
        <v>16.5</v>
      </c>
      <c r="G573">
        <v>28</v>
      </c>
      <c r="H573">
        <v>1094.26403614833</v>
      </c>
      <c r="I573">
        <v>1</v>
      </c>
      <c r="J573">
        <v>1</v>
      </c>
      <c r="K573">
        <v>0</v>
      </c>
      <c r="L573">
        <v>1</v>
      </c>
      <c r="M573">
        <v>45750.696516203709</v>
      </c>
      <c r="N573">
        <v>45751.421550925923</v>
      </c>
    </row>
    <row r="574" spans="1:14" x14ac:dyDescent="0.35">
      <c r="A574">
        <v>45751.701666666668</v>
      </c>
      <c r="B574" t="s">
        <v>286</v>
      </c>
      <c r="C574">
        <v>2904.4026460166665</v>
      </c>
      <c r="D574">
        <v>2.0169462819560184</v>
      </c>
      <c r="E574">
        <v>18.5</v>
      </c>
      <c r="F574">
        <v>16.5</v>
      </c>
      <c r="G574">
        <v>28</v>
      </c>
      <c r="H574">
        <v>1094.26403614833</v>
      </c>
      <c r="I574">
        <v>1</v>
      </c>
      <c r="J574">
        <v>1</v>
      </c>
      <c r="K574">
        <v>0</v>
      </c>
      <c r="L574">
        <v>1</v>
      </c>
      <c r="M574">
        <v>45750.696516203709</v>
      </c>
      <c r="N574">
        <v>45751.421550925923</v>
      </c>
    </row>
    <row r="575" spans="1:14" x14ac:dyDescent="0.35">
      <c r="A575">
        <v>45751.70511574074</v>
      </c>
      <c r="B575" t="s">
        <v>286</v>
      </c>
      <c r="C575">
        <v>2909.3794627000002</v>
      </c>
      <c r="D575">
        <v>2.0204024046527778</v>
      </c>
      <c r="E575">
        <v>18.600000000000001</v>
      </c>
      <c r="F575">
        <v>16.5</v>
      </c>
      <c r="G575">
        <v>28</v>
      </c>
      <c r="H575">
        <v>1094.26403614833</v>
      </c>
      <c r="I575">
        <v>1</v>
      </c>
      <c r="J575">
        <v>1</v>
      </c>
      <c r="K575">
        <v>0</v>
      </c>
      <c r="L575">
        <v>1</v>
      </c>
      <c r="M575">
        <v>45750.696516203709</v>
      </c>
      <c r="N575">
        <v>45751.421550925923</v>
      </c>
    </row>
    <row r="576" spans="1:14" x14ac:dyDescent="0.35">
      <c r="A576">
        <v>45751.708645833336</v>
      </c>
      <c r="B576" t="s">
        <v>286</v>
      </c>
      <c r="C576">
        <v>2914.4565627666666</v>
      </c>
      <c r="D576">
        <v>2.0239281685879629</v>
      </c>
      <c r="E576">
        <v>18.7</v>
      </c>
      <c r="F576">
        <v>16.5</v>
      </c>
      <c r="G576">
        <v>28</v>
      </c>
      <c r="H576">
        <v>1094.26403614833</v>
      </c>
      <c r="I576">
        <v>1</v>
      </c>
      <c r="J576">
        <v>1</v>
      </c>
      <c r="K576">
        <v>0</v>
      </c>
      <c r="L576">
        <v>1</v>
      </c>
      <c r="M576">
        <v>45750.696516203709</v>
      </c>
      <c r="N576">
        <v>45751.421550925923</v>
      </c>
    </row>
    <row r="577" spans="1:14" x14ac:dyDescent="0.35">
      <c r="A577">
        <v>45751.712060185186</v>
      </c>
      <c r="B577" t="s">
        <v>286</v>
      </c>
      <c r="C577">
        <v>2919.3816921500002</v>
      </c>
      <c r="D577">
        <v>2.0273483973263891</v>
      </c>
      <c r="E577">
        <v>18.7</v>
      </c>
      <c r="F577">
        <v>16.5</v>
      </c>
      <c r="G577">
        <v>28</v>
      </c>
      <c r="H577">
        <v>1094.26403614833</v>
      </c>
      <c r="I577">
        <v>1</v>
      </c>
      <c r="J577">
        <v>1</v>
      </c>
      <c r="K577">
        <v>0</v>
      </c>
      <c r="L577">
        <v>1</v>
      </c>
      <c r="M577">
        <v>45750.696516203709</v>
      </c>
      <c r="N577">
        <v>45751.421550925923</v>
      </c>
    </row>
    <row r="578" spans="1:14" x14ac:dyDescent="0.35">
      <c r="A578">
        <v>45751.715543981481</v>
      </c>
      <c r="B578" t="s">
        <v>286</v>
      </c>
      <c r="C578">
        <v>2924.3901492999998</v>
      </c>
      <c r="D578">
        <v>2.0308264925694446</v>
      </c>
      <c r="E578">
        <v>18.7</v>
      </c>
      <c r="F578">
        <v>16.399999999999999</v>
      </c>
      <c r="G578">
        <v>28</v>
      </c>
      <c r="H578">
        <v>1094.26403614833</v>
      </c>
      <c r="I578">
        <v>1</v>
      </c>
      <c r="J578">
        <v>1</v>
      </c>
      <c r="K578">
        <v>0</v>
      </c>
      <c r="L578">
        <v>1</v>
      </c>
      <c r="M578">
        <v>45750.696516203709</v>
      </c>
      <c r="N578">
        <v>45751.421550925923</v>
      </c>
    </row>
    <row r="579" spans="1:14" x14ac:dyDescent="0.35">
      <c r="A579">
        <v>45751.719027777777</v>
      </c>
      <c r="B579" t="s">
        <v>286</v>
      </c>
      <c r="C579">
        <v>2929.4126811833335</v>
      </c>
      <c r="D579">
        <v>2.0343143619328705</v>
      </c>
      <c r="E579">
        <v>18.7</v>
      </c>
      <c r="F579">
        <v>16.399999999999999</v>
      </c>
      <c r="G579">
        <v>28</v>
      </c>
      <c r="H579">
        <v>1094.26403614833</v>
      </c>
      <c r="I579">
        <v>1</v>
      </c>
      <c r="J579">
        <v>1</v>
      </c>
      <c r="K579">
        <v>0</v>
      </c>
      <c r="L579">
        <v>1</v>
      </c>
      <c r="M579">
        <v>45750.696516203709</v>
      </c>
      <c r="N579">
        <v>45751.421550925923</v>
      </c>
    </row>
    <row r="580" spans="1:14" x14ac:dyDescent="0.35">
      <c r="A580">
        <v>45751.722534722227</v>
      </c>
      <c r="B580" t="s">
        <v>286</v>
      </c>
      <c r="C580">
        <v>2934.4579344666668</v>
      </c>
      <c r="D580">
        <v>2.0378180100462964</v>
      </c>
      <c r="E580">
        <v>18.8</v>
      </c>
      <c r="F580">
        <v>16.399999999999999</v>
      </c>
      <c r="G580">
        <v>28</v>
      </c>
      <c r="H580">
        <v>1094.26403614833</v>
      </c>
      <c r="I580">
        <v>1</v>
      </c>
      <c r="J580">
        <v>1</v>
      </c>
      <c r="K580">
        <v>0</v>
      </c>
      <c r="L580">
        <v>1</v>
      </c>
      <c r="M580">
        <v>45750.696516203709</v>
      </c>
      <c r="N580">
        <v>45751.421550925923</v>
      </c>
    </row>
    <row r="581" spans="1:14" x14ac:dyDescent="0.35">
      <c r="A581">
        <v>45751.725960648153</v>
      </c>
      <c r="B581" t="s">
        <v>286</v>
      </c>
      <c r="C581">
        <v>2939.3973659500002</v>
      </c>
      <c r="D581">
        <v>2.0412481707986112</v>
      </c>
      <c r="E581">
        <v>18.8</v>
      </c>
      <c r="F581">
        <v>16.5</v>
      </c>
      <c r="G581">
        <v>28</v>
      </c>
      <c r="H581">
        <v>1094.26403614833</v>
      </c>
      <c r="I581">
        <v>1</v>
      </c>
      <c r="J581">
        <v>1</v>
      </c>
      <c r="K581">
        <v>0</v>
      </c>
      <c r="L581">
        <v>1</v>
      </c>
      <c r="M581">
        <v>45750.696516203709</v>
      </c>
      <c r="N581">
        <v>45751.421550925923</v>
      </c>
    </row>
    <row r="582" spans="1:14" x14ac:dyDescent="0.35">
      <c r="A582">
        <v>45751.729467592595</v>
      </c>
      <c r="B582" t="s">
        <v>286</v>
      </c>
      <c r="C582">
        <v>2944.4459713000001</v>
      </c>
      <c r="D582">
        <v>2.044754146736111</v>
      </c>
      <c r="E582">
        <v>18.899999999999999</v>
      </c>
      <c r="F582">
        <v>16.5</v>
      </c>
      <c r="G582">
        <v>28</v>
      </c>
      <c r="H582">
        <v>1094.26403614833</v>
      </c>
      <c r="I582">
        <v>1</v>
      </c>
      <c r="J582">
        <v>1</v>
      </c>
      <c r="K582">
        <v>0</v>
      </c>
      <c r="L582">
        <v>1</v>
      </c>
      <c r="M582">
        <v>45750.696516203709</v>
      </c>
      <c r="N582">
        <v>45751.421550925923</v>
      </c>
    </row>
    <row r="583" spans="1:14" x14ac:dyDescent="0.35">
      <c r="A583">
        <v>45751.732905092591</v>
      </c>
      <c r="B583" t="s">
        <v>286</v>
      </c>
      <c r="C583">
        <v>2949.3968365333335</v>
      </c>
      <c r="D583">
        <v>2.0481922475925924</v>
      </c>
      <c r="E583">
        <v>18.899999999999999</v>
      </c>
      <c r="F583">
        <v>16.5</v>
      </c>
      <c r="G583">
        <v>28</v>
      </c>
      <c r="H583">
        <v>1094.26403614833</v>
      </c>
      <c r="I583">
        <v>1</v>
      </c>
      <c r="J583">
        <v>1</v>
      </c>
      <c r="K583">
        <v>0</v>
      </c>
      <c r="L583">
        <v>1</v>
      </c>
      <c r="M583">
        <v>45750.696516203709</v>
      </c>
      <c r="N583">
        <v>45751.421550925923</v>
      </c>
    </row>
    <row r="584" spans="1:14" x14ac:dyDescent="0.35">
      <c r="A584">
        <v>45751.73637731481</v>
      </c>
      <c r="B584" t="s">
        <v>286</v>
      </c>
      <c r="C584">
        <v>2954.3984418</v>
      </c>
      <c r="D584">
        <v>2.0516655845833331</v>
      </c>
      <c r="E584">
        <v>19</v>
      </c>
      <c r="F584">
        <v>16.5</v>
      </c>
      <c r="G584">
        <v>28</v>
      </c>
      <c r="H584">
        <v>1094.26403614833</v>
      </c>
      <c r="I584">
        <v>1</v>
      </c>
      <c r="J584">
        <v>1</v>
      </c>
      <c r="K584">
        <v>0</v>
      </c>
      <c r="L584">
        <v>1</v>
      </c>
      <c r="M584">
        <v>45750.696516203709</v>
      </c>
      <c r="N584">
        <v>45751.421550925923</v>
      </c>
    </row>
    <row r="585" spans="1:14" x14ac:dyDescent="0.35">
      <c r="A585">
        <v>45751.739849537036</v>
      </c>
      <c r="B585" t="s">
        <v>286</v>
      </c>
      <c r="C585">
        <v>2959.3895373</v>
      </c>
      <c r="D585">
        <v>2.0551316231249999</v>
      </c>
      <c r="E585">
        <v>19</v>
      </c>
      <c r="F585">
        <v>16.5</v>
      </c>
      <c r="G585">
        <v>28</v>
      </c>
      <c r="H585">
        <v>1094.26403614833</v>
      </c>
      <c r="I585">
        <v>1</v>
      </c>
      <c r="J585">
        <v>1</v>
      </c>
      <c r="K585">
        <v>0</v>
      </c>
      <c r="L585">
        <v>1</v>
      </c>
      <c r="M585">
        <v>45750.696516203709</v>
      </c>
      <c r="N585">
        <v>45751.421550925923</v>
      </c>
    </row>
    <row r="586" spans="1:14" x14ac:dyDescent="0.35">
      <c r="A586">
        <v>45751.743344907409</v>
      </c>
      <c r="B586" t="s">
        <v>286</v>
      </c>
      <c r="C586">
        <v>2964.4271634833335</v>
      </c>
      <c r="D586">
        <v>2.0586299746412036</v>
      </c>
      <c r="E586">
        <v>19.2</v>
      </c>
      <c r="F586">
        <v>16.5</v>
      </c>
      <c r="G586">
        <v>28</v>
      </c>
      <c r="H586">
        <v>1094.26403614833</v>
      </c>
      <c r="I586">
        <v>1</v>
      </c>
      <c r="J586">
        <v>1</v>
      </c>
      <c r="K586">
        <v>0</v>
      </c>
      <c r="L586">
        <v>1</v>
      </c>
      <c r="M586">
        <v>45750.696516203709</v>
      </c>
      <c r="N586">
        <v>45751.421550925923</v>
      </c>
    </row>
    <row r="587" spans="1:14" x14ac:dyDescent="0.35">
      <c r="A587">
        <v>45751.746782407412</v>
      </c>
      <c r="B587" t="s">
        <v>286</v>
      </c>
      <c r="C587">
        <v>2969.3751647666668</v>
      </c>
      <c r="D587">
        <v>2.0620660866435183</v>
      </c>
      <c r="E587">
        <v>19.3</v>
      </c>
      <c r="F587">
        <v>16.399999999999999</v>
      </c>
      <c r="G587">
        <v>28</v>
      </c>
      <c r="H587">
        <v>1093.2</v>
      </c>
      <c r="I587">
        <v>1</v>
      </c>
      <c r="J587">
        <v>1</v>
      </c>
      <c r="K587">
        <v>0</v>
      </c>
      <c r="L587">
        <v>1</v>
      </c>
      <c r="M587">
        <v>45750.696516203709</v>
      </c>
      <c r="N587">
        <v>45751.421550925923</v>
      </c>
    </row>
    <row r="588" spans="1:14" x14ac:dyDescent="0.35">
      <c r="A588">
        <v>45751.750324074077</v>
      </c>
      <c r="B588" t="s">
        <v>286</v>
      </c>
      <c r="C588">
        <v>2974.4689036999998</v>
      </c>
      <c r="D588">
        <v>2.0656034053472223</v>
      </c>
      <c r="E588">
        <v>19.399999999999999</v>
      </c>
      <c r="F588">
        <v>16.399999999999999</v>
      </c>
      <c r="G588">
        <v>28</v>
      </c>
      <c r="H588">
        <v>1093.2</v>
      </c>
      <c r="I588">
        <v>1</v>
      </c>
      <c r="J588">
        <v>1</v>
      </c>
      <c r="K588">
        <v>0</v>
      </c>
      <c r="L588">
        <v>1</v>
      </c>
      <c r="M588">
        <v>45750.696516203709</v>
      </c>
      <c r="N588">
        <v>45751.421550925923</v>
      </c>
    </row>
    <row r="589" spans="1:14" x14ac:dyDescent="0.35">
      <c r="A589">
        <v>45751.753738425927</v>
      </c>
      <c r="B589" t="s">
        <v>286</v>
      </c>
      <c r="C589">
        <v>2979.3889343666665</v>
      </c>
      <c r="D589">
        <v>2.069020093310185</v>
      </c>
      <c r="E589">
        <v>19.399999999999999</v>
      </c>
      <c r="F589">
        <v>16.399999999999999</v>
      </c>
      <c r="G589">
        <v>28</v>
      </c>
      <c r="H589">
        <v>1093.2</v>
      </c>
      <c r="I589">
        <v>1</v>
      </c>
      <c r="J589">
        <v>1</v>
      </c>
      <c r="K589">
        <v>0</v>
      </c>
      <c r="L589">
        <v>1</v>
      </c>
      <c r="M589">
        <v>45750.696516203709</v>
      </c>
      <c r="N589">
        <v>45751.421550925923</v>
      </c>
    </row>
    <row r="590" spans="1:14" x14ac:dyDescent="0.35">
      <c r="A590">
        <v>45751.757210648153</v>
      </c>
      <c r="B590" t="s">
        <v>286</v>
      </c>
      <c r="C590">
        <v>2984.3960169833335</v>
      </c>
      <c r="D590">
        <v>2.0724972340162036</v>
      </c>
      <c r="E590">
        <v>19.5</v>
      </c>
      <c r="F590">
        <v>16.5</v>
      </c>
      <c r="G590">
        <v>28</v>
      </c>
      <c r="H590">
        <v>1093.2</v>
      </c>
      <c r="I590">
        <v>1</v>
      </c>
      <c r="J590">
        <v>1</v>
      </c>
      <c r="K590">
        <v>0</v>
      </c>
      <c r="L590">
        <v>1</v>
      </c>
      <c r="M590">
        <v>45750.696516203709</v>
      </c>
      <c r="N590">
        <v>45751.421550925923</v>
      </c>
    </row>
    <row r="591" spans="1:14" x14ac:dyDescent="0.35">
      <c r="A591">
        <v>45751.760717592595</v>
      </c>
      <c r="B591" t="s">
        <v>286</v>
      </c>
      <c r="C591">
        <v>2989.44469815</v>
      </c>
      <c r="D591">
        <v>2.0760032626041669</v>
      </c>
      <c r="E591">
        <v>19.600000000000001</v>
      </c>
      <c r="F591">
        <v>16.399999999999999</v>
      </c>
      <c r="G591">
        <v>28</v>
      </c>
      <c r="H591">
        <v>1093.2</v>
      </c>
      <c r="I591">
        <v>1</v>
      </c>
      <c r="J591">
        <v>1</v>
      </c>
      <c r="K591">
        <v>0</v>
      </c>
      <c r="L591">
        <v>1</v>
      </c>
      <c r="M591">
        <v>45750.696516203709</v>
      </c>
      <c r="N591">
        <v>45751.421550925923</v>
      </c>
    </row>
    <row r="592" spans="1:14" x14ac:dyDescent="0.35">
      <c r="A592">
        <v>45751.764155092591</v>
      </c>
      <c r="B592" t="s">
        <v>286</v>
      </c>
      <c r="C592">
        <v>2994.3915845333331</v>
      </c>
      <c r="D592">
        <v>2.0794386003703704</v>
      </c>
      <c r="E592">
        <v>19.600000000000001</v>
      </c>
      <c r="F592">
        <v>16.399999999999999</v>
      </c>
      <c r="G592">
        <v>28</v>
      </c>
      <c r="H592">
        <v>1093.2</v>
      </c>
      <c r="I592">
        <v>1</v>
      </c>
      <c r="J592">
        <v>1</v>
      </c>
      <c r="K592">
        <v>0</v>
      </c>
      <c r="L592">
        <v>1</v>
      </c>
      <c r="M592">
        <v>45750.696516203709</v>
      </c>
      <c r="N592">
        <v>45751.421550925923</v>
      </c>
    </row>
    <row r="593" spans="1:14" x14ac:dyDescent="0.35">
      <c r="A593">
        <v>45751.76762731481</v>
      </c>
      <c r="B593" t="s">
        <v>286</v>
      </c>
      <c r="C593">
        <v>2999.3960109166665</v>
      </c>
      <c r="D593">
        <v>2.0829138964699072</v>
      </c>
      <c r="E593">
        <v>19.399999999999999</v>
      </c>
      <c r="F593">
        <v>16.5</v>
      </c>
      <c r="G593">
        <v>28</v>
      </c>
      <c r="H593">
        <v>1093.2</v>
      </c>
      <c r="I593">
        <v>1</v>
      </c>
      <c r="J593">
        <v>1</v>
      </c>
      <c r="K593">
        <v>0</v>
      </c>
      <c r="L593">
        <v>1</v>
      </c>
      <c r="M593">
        <v>45750.696516203709</v>
      </c>
      <c r="N593">
        <v>45751.421550925923</v>
      </c>
    </row>
    <row r="594" spans="1:14" x14ac:dyDescent="0.35">
      <c r="A594">
        <v>45751.771122685182</v>
      </c>
      <c r="B594" t="s">
        <v>286</v>
      </c>
      <c r="C594">
        <v>3004.4171826166667</v>
      </c>
      <c r="D594">
        <v>2.0864008212615741</v>
      </c>
      <c r="E594">
        <v>19.399999999999999</v>
      </c>
      <c r="F594">
        <v>16.5</v>
      </c>
      <c r="G594">
        <v>28</v>
      </c>
      <c r="H594">
        <v>1093.2</v>
      </c>
      <c r="I594">
        <v>1</v>
      </c>
      <c r="J594">
        <v>1</v>
      </c>
      <c r="K594">
        <v>0</v>
      </c>
      <c r="L594">
        <v>1</v>
      </c>
      <c r="M594">
        <v>45750.696516203709</v>
      </c>
      <c r="N594">
        <v>45751.421550925923</v>
      </c>
    </row>
    <row r="595" spans="1:14" x14ac:dyDescent="0.35">
      <c r="A595">
        <v>45751.774560185186</v>
      </c>
      <c r="B595" t="s">
        <v>286</v>
      </c>
      <c r="C595">
        <v>3009.3778338000002</v>
      </c>
      <c r="D595">
        <v>2.0898457179166665</v>
      </c>
      <c r="E595">
        <v>18.899999999999999</v>
      </c>
      <c r="F595">
        <v>16.399999999999999</v>
      </c>
      <c r="G595">
        <v>28</v>
      </c>
      <c r="H595">
        <v>1093.2</v>
      </c>
      <c r="I595">
        <v>1</v>
      </c>
      <c r="J595">
        <v>1</v>
      </c>
      <c r="K595">
        <v>0</v>
      </c>
      <c r="L595">
        <v>1</v>
      </c>
      <c r="M595">
        <v>45750.696516203709</v>
      </c>
      <c r="N595">
        <v>45751.421550925923</v>
      </c>
    </row>
    <row r="596" spans="1:14" x14ac:dyDescent="0.35">
      <c r="A596">
        <v>45751.778043981481</v>
      </c>
      <c r="B596" t="s">
        <v>286</v>
      </c>
      <c r="C596">
        <v>3014.3854209666665</v>
      </c>
      <c r="D596">
        <v>2.0933232090046294</v>
      </c>
      <c r="E596">
        <v>18.899999999999999</v>
      </c>
      <c r="F596">
        <v>16.399999999999999</v>
      </c>
      <c r="G596">
        <v>28</v>
      </c>
      <c r="H596">
        <v>1093.2</v>
      </c>
      <c r="I596">
        <v>1</v>
      </c>
      <c r="J596">
        <v>1</v>
      </c>
      <c r="K596">
        <v>0</v>
      </c>
      <c r="L596">
        <v>1</v>
      </c>
      <c r="M596">
        <v>45750.696516203709</v>
      </c>
      <c r="N596">
        <v>45751.421550925923</v>
      </c>
    </row>
    <row r="597" spans="1:14" x14ac:dyDescent="0.35">
      <c r="A597">
        <v>45751.7815162037</v>
      </c>
      <c r="B597" t="s">
        <v>286</v>
      </c>
      <c r="C597">
        <v>3019.3938466166665</v>
      </c>
      <c r="D597">
        <v>2.0968012823726854</v>
      </c>
      <c r="E597">
        <v>18.899999999999999</v>
      </c>
      <c r="F597">
        <v>16.5</v>
      </c>
      <c r="G597">
        <v>28</v>
      </c>
      <c r="H597">
        <v>1093.2</v>
      </c>
      <c r="I597">
        <v>1</v>
      </c>
      <c r="J597">
        <v>1</v>
      </c>
      <c r="K597">
        <v>0</v>
      </c>
      <c r="L597">
        <v>1</v>
      </c>
      <c r="M597">
        <v>45750.696516203709</v>
      </c>
      <c r="N597">
        <v>45751.421550925923</v>
      </c>
    </row>
    <row r="598" spans="1:14" x14ac:dyDescent="0.35">
      <c r="A598">
        <v>45751.784988425927</v>
      </c>
      <c r="B598" t="s">
        <v>286</v>
      </c>
      <c r="C598">
        <v>3024.3846004166667</v>
      </c>
      <c r="D598">
        <v>2.1002670836226853</v>
      </c>
      <c r="E598">
        <v>19</v>
      </c>
      <c r="F598">
        <v>16.5</v>
      </c>
      <c r="G598">
        <v>28</v>
      </c>
      <c r="H598">
        <v>1093.2</v>
      </c>
      <c r="I598">
        <v>1</v>
      </c>
      <c r="J598">
        <v>1</v>
      </c>
      <c r="K598">
        <v>0</v>
      </c>
      <c r="L598">
        <v>1</v>
      </c>
      <c r="M598">
        <v>45750.696516203709</v>
      </c>
      <c r="N598">
        <v>45751.421550925923</v>
      </c>
    </row>
    <row r="599" spans="1:14" x14ac:dyDescent="0.35">
      <c r="A599">
        <v>45751.788472222222</v>
      </c>
      <c r="B599" t="s">
        <v>286</v>
      </c>
      <c r="C599">
        <v>3029.4083298</v>
      </c>
      <c r="D599">
        <v>2.1037557845833335</v>
      </c>
      <c r="E599">
        <v>19</v>
      </c>
      <c r="F599">
        <v>16.5</v>
      </c>
      <c r="G599">
        <v>28</v>
      </c>
      <c r="H599">
        <v>1093.2</v>
      </c>
      <c r="I599">
        <v>1</v>
      </c>
      <c r="J599">
        <v>1</v>
      </c>
      <c r="K599">
        <v>0</v>
      </c>
      <c r="L599">
        <v>1</v>
      </c>
      <c r="M599">
        <v>45750.696516203709</v>
      </c>
      <c r="N599">
        <v>45751.421550925923</v>
      </c>
    </row>
    <row r="600" spans="1:14" x14ac:dyDescent="0.35">
      <c r="A600">
        <v>45751.791990740741</v>
      </c>
      <c r="B600" t="s">
        <v>286</v>
      </c>
      <c r="C600">
        <v>3034.47837785</v>
      </c>
      <c r="D600">
        <v>2.1072766512847223</v>
      </c>
      <c r="E600">
        <v>19.100000000000001</v>
      </c>
      <c r="F600">
        <v>16.5</v>
      </c>
      <c r="G600">
        <v>28</v>
      </c>
      <c r="H600">
        <v>1093.2</v>
      </c>
      <c r="I600">
        <v>1</v>
      </c>
      <c r="J600">
        <v>1</v>
      </c>
      <c r="K600">
        <v>0</v>
      </c>
      <c r="L600">
        <v>1</v>
      </c>
      <c r="M600">
        <v>45750.696516203709</v>
      </c>
      <c r="N600">
        <v>45751.421550925923</v>
      </c>
    </row>
    <row r="601" spans="1:14" x14ac:dyDescent="0.35">
      <c r="A601">
        <v>45751.795393518521</v>
      </c>
      <c r="B601" t="s">
        <v>286</v>
      </c>
      <c r="C601">
        <v>3039.37806</v>
      </c>
      <c r="D601">
        <v>2.1106792083333334</v>
      </c>
      <c r="E601">
        <v>19.2</v>
      </c>
      <c r="F601">
        <v>16.5</v>
      </c>
      <c r="G601">
        <v>28</v>
      </c>
      <c r="H601">
        <v>1093.2</v>
      </c>
      <c r="I601">
        <v>1</v>
      </c>
      <c r="J601">
        <v>1</v>
      </c>
      <c r="K601">
        <v>0</v>
      </c>
      <c r="L601">
        <v>1</v>
      </c>
      <c r="M601">
        <v>45750.696516203709</v>
      </c>
      <c r="N601">
        <v>45751.421550925923</v>
      </c>
    </row>
    <row r="602" spans="1:14" x14ac:dyDescent="0.35">
      <c r="A602">
        <v>45751.799293981487</v>
      </c>
      <c r="B602" t="s">
        <v>286</v>
      </c>
      <c r="C602">
        <v>3044.9856321166667</v>
      </c>
      <c r="D602">
        <v>2.114573355636574</v>
      </c>
      <c r="E602">
        <v>19.2</v>
      </c>
      <c r="F602">
        <v>16.5</v>
      </c>
      <c r="G602">
        <v>28</v>
      </c>
      <c r="H602">
        <v>1093.2</v>
      </c>
      <c r="I602">
        <v>1</v>
      </c>
      <c r="J602">
        <v>1</v>
      </c>
      <c r="K602">
        <v>0</v>
      </c>
      <c r="L602">
        <v>1</v>
      </c>
      <c r="M602">
        <v>45750.696516203709</v>
      </c>
      <c r="N602">
        <v>45751.421550925923</v>
      </c>
    </row>
    <row r="603" spans="1:14" x14ac:dyDescent="0.35">
      <c r="A603">
        <v>45751.802847222221</v>
      </c>
      <c r="B603" t="s">
        <v>286</v>
      </c>
      <c r="C603">
        <v>3050.1154810833332</v>
      </c>
      <c r="D603">
        <v>2.1181357507523146</v>
      </c>
      <c r="E603">
        <v>19.100000000000001</v>
      </c>
      <c r="F603">
        <v>16.5</v>
      </c>
      <c r="G603">
        <v>28</v>
      </c>
      <c r="H603">
        <v>1093.2</v>
      </c>
      <c r="I603">
        <v>1</v>
      </c>
      <c r="J603">
        <v>1</v>
      </c>
      <c r="K603">
        <v>0</v>
      </c>
      <c r="L603">
        <v>1</v>
      </c>
      <c r="M603">
        <v>45750.696516203709</v>
      </c>
      <c r="N603">
        <v>45751.421550925923</v>
      </c>
    </row>
    <row r="604" spans="1:14" x14ac:dyDescent="0.35">
      <c r="A604">
        <v>45751.80604166667</v>
      </c>
      <c r="B604" t="s">
        <v>286</v>
      </c>
      <c r="C604">
        <v>3054.7098115333333</v>
      </c>
      <c r="D604">
        <v>2.1213262580092591</v>
      </c>
      <c r="E604">
        <v>19.100000000000001</v>
      </c>
      <c r="F604">
        <v>16.5</v>
      </c>
      <c r="G604">
        <v>28</v>
      </c>
      <c r="H604">
        <v>1093.2</v>
      </c>
      <c r="I604">
        <v>1</v>
      </c>
      <c r="J604">
        <v>1</v>
      </c>
      <c r="K604">
        <v>0</v>
      </c>
      <c r="L604">
        <v>1</v>
      </c>
      <c r="M604">
        <v>45750.696516203709</v>
      </c>
      <c r="N604">
        <v>45751.421550925923</v>
      </c>
    </row>
    <row r="605" spans="1:14" x14ac:dyDescent="0.35">
      <c r="A605">
        <v>45751.809282407412</v>
      </c>
      <c r="B605" t="s">
        <v>286</v>
      </c>
      <c r="C605">
        <v>3059.3817911000001</v>
      </c>
      <c r="D605">
        <v>2.1245706882638888</v>
      </c>
      <c r="E605">
        <v>19.5</v>
      </c>
      <c r="F605">
        <v>16.5</v>
      </c>
      <c r="G605">
        <v>28</v>
      </c>
      <c r="H605">
        <v>1093.2</v>
      </c>
      <c r="I605">
        <v>1</v>
      </c>
      <c r="J605">
        <v>1</v>
      </c>
      <c r="K605">
        <v>0</v>
      </c>
      <c r="L605">
        <v>1</v>
      </c>
      <c r="M605">
        <v>45750.696516203709</v>
      </c>
      <c r="N605">
        <v>45751.421550925923</v>
      </c>
    </row>
    <row r="606" spans="1:14" x14ac:dyDescent="0.35">
      <c r="A606">
        <v>45751.812800925924</v>
      </c>
      <c r="B606" t="s">
        <v>286</v>
      </c>
      <c r="C606">
        <v>3064.4464815333336</v>
      </c>
      <c r="D606">
        <v>2.1280878343981482</v>
      </c>
      <c r="E606">
        <v>19.5</v>
      </c>
      <c r="F606">
        <v>16.5</v>
      </c>
      <c r="G606">
        <v>28</v>
      </c>
      <c r="H606">
        <v>1093.2</v>
      </c>
      <c r="I606">
        <v>1</v>
      </c>
      <c r="J606">
        <v>1</v>
      </c>
      <c r="K606">
        <v>0</v>
      </c>
      <c r="L606">
        <v>1</v>
      </c>
      <c r="M606">
        <v>45750.696516203709</v>
      </c>
      <c r="N606">
        <v>45751.421550925923</v>
      </c>
    </row>
    <row r="607" spans="1:14" x14ac:dyDescent="0.35">
      <c r="A607">
        <v>45751.81622685185</v>
      </c>
      <c r="B607" t="s">
        <v>286</v>
      </c>
      <c r="C607">
        <v>3069.3681363666665</v>
      </c>
      <c r="D607">
        <v>2.1315056502546295</v>
      </c>
      <c r="E607">
        <v>19.5</v>
      </c>
      <c r="F607">
        <v>16.399999999999999</v>
      </c>
      <c r="G607">
        <v>28</v>
      </c>
      <c r="H607">
        <v>1093.2</v>
      </c>
      <c r="I607">
        <v>1</v>
      </c>
      <c r="J607">
        <v>1</v>
      </c>
      <c r="K607">
        <v>0</v>
      </c>
      <c r="L607">
        <v>1</v>
      </c>
      <c r="M607">
        <v>45750.696516203709</v>
      </c>
      <c r="N607">
        <v>45751.421550925923</v>
      </c>
    </row>
    <row r="608" spans="1:14" x14ac:dyDescent="0.35">
      <c r="A608">
        <v>45751.819710648153</v>
      </c>
      <c r="B608" t="s">
        <v>286</v>
      </c>
      <c r="C608">
        <v>3074.3945489500002</v>
      </c>
      <c r="D608">
        <v>2.134996214548611</v>
      </c>
      <c r="E608">
        <v>19.5</v>
      </c>
      <c r="F608">
        <v>16.399999999999999</v>
      </c>
      <c r="G608">
        <v>28</v>
      </c>
      <c r="H608">
        <v>1093.2</v>
      </c>
      <c r="I608">
        <v>1</v>
      </c>
      <c r="J608">
        <v>1</v>
      </c>
      <c r="K608">
        <v>0</v>
      </c>
      <c r="L608">
        <v>1</v>
      </c>
      <c r="M608">
        <v>45750.696516203709</v>
      </c>
      <c r="N608">
        <v>45751.421550925923</v>
      </c>
    </row>
    <row r="609" spans="1:14" x14ac:dyDescent="0.35">
      <c r="A609">
        <v>45751.823182870372</v>
      </c>
      <c r="B609" t="s">
        <v>286</v>
      </c>
      <c r="C609">
        <v>3079.3860500000001</v>
      </c>
      <c r="D609">
        <v>2.1384625347222221</v>
      </c>
      <c r="E609">
        <v>19.5</v>
      </c>
      <c r="F609">
        <v>16.399999999999999</v>
      </c>
      <c r="G609">
        <v>28</v>
      </c>
      <c r="H609">
        <v>1093.2</v>
      </c>
      <c r="I609">
        <v>1</v>
      </c>
      <c r="J609">
        <v>1</v>
      </c>
      <c r="K609">
        <v>0</v>
      </c>
      <c r="L609">
        <v>1</v>
      </c>
      <c r="M609">
        <v>45750.696516203709</v>
      </c>
      <c r="N609">
        <v>45751.421550925923</v>
      </c>
    </row>
    <row r="610" spans="1:14" x14ac:dyDescent="0.35">
      <c r="A610">
        <v>45751.826655092591</v>
      </c>
      <c r="B610" t="s">
        <v>286</v>
      </c>
      <c r="C610">
        <v>3084.3882899999999</v>
      </c>
      <c r="D610">
        <v>2.1419363124999999</v>
      </c>
      <c r="E610">
        <v>19.5</v>
      </c>
      <c r="F610">
        <v>16.399999999999999</v>
      </c>
      <c r="G610">
        <v>28</v>
      </c>
      <c r="H610">
        <v>1093.2</v>
      </c>
      <c r="I610">
        <v>1</v>
      </c>
      <c r="J610">
        <v>1</v>
      </c>
      <c r="K610">
        <v>0</v>
      </c>
      <c r="L610">
        <v>1</v>
      </c>
      <c r="M610">
        <v>45750.696516203709</v>
      </c>
      <c r="N610">
        <v>45751.421550925923</v>
      </c>
    </row>
    <row r="611" spans="1:14" x14ac:dyDescent="0.35">
      <c r="A611">
        <v>45751.83011574074</v>
      </c>
      <c r="B611" t="s">
        <v>286</v>
      </c>
      <c r="C611">
        <v>3089.3700072666666</v>
      </c>
      <c r="D611">
        <v>2.1453958383796294</v>
      </c>
      <c r="E611">
        <v>19.600000000000001</v>
      </c>
      <c r="F611">
        <v>16.5</v>
      </c>
      <c r="G611">
        <v>28</v>
      </c>
      <c r="H611">
        <v>1093.2</v>
      </c>
      <c r="I611">
        <v>1</v>
      </c>
      <c r="J611">
        <v>1</v>
      </c>
      <c r="K611">
        <v>0</v>
      </c>
      <c r="L611">
        <v>1</v>
      </c>
      <c r="M611">
        <v>45750.696516203709</v>
      </c>
      <c r="N611">
        <v>45751.421550925923</v>
      </c>
    </row>
    <row r="612" spans="1:14" x14ac:dyDescent="0.35">
      <c r="A612">
        <v>45751.833634259259</v>
      </c>
      <c r="B612" t="s">
        <v>286</v>
      </c>
      <c r="C612">
        <v>3094.4406420666664</v>
      </c>
      <c r="D612">
        <v>2.1489171125462962</v>
      </c>
      <c r="E612">
        <v>19.600000000000001</v>
      </c>
      <c r="F612">
        <v>16.5</v>
      </c>
      <c r="G612">
        <v>28</v>
      </c>
      <c r="H612">
        <v>1093.2</v>
      </c>
      <c r="I612">
        <v>1</v>
      </c>
      <c r="J612">
        <v>1</v>
      </c>
      <c r="K612">
        <v>0</v>
      </c>
      <c r="L612">
        <v>1</v>
      </c>
      <c r="M612">
        <v>45750.696516203709</v>
      </c>
      <c r="N612">
        <v>45751.421550925923</v>
      </c>
    </row>
    <row r="613" spans="1:14" x14ac:dyDescent="0.35">
      <c r="A613">
        <v>45751.837060185186</v>
      </c>
      <c r="B613" t="s">
        <v>286</v>
      </c>
      <c r="C613">
        <v>3099.3747782</v>
      </c>
      <c r="D613">
        <v>2.1523435959722224</v>
      </c>
      <c r="E613">
        <v>19.600000000000001</v>
      </c>
      <c r="F613">
        <v>16.5</v>
      </c>
      <c r="G613">
        <v>28</v>
      </c>
      <c r="H613">
        <v>1093.2</v>
      </c>
      <c r="I613">
        <v>1</v>
      </c>
      <c r="J613">
        <v>1</v>
      </c>
      <c r="K613">
        <v>0</v>
      </c>
      <c r="L613">
        <v>1</v>
      </c>
      <c r="M613">
        <v>45750.696516203709</v>
      </c>
      <c r="N613">
        <v>45751.421550925923</v>
      </c>
    </row>
    <row r="614" spans="1:14" x14ac:dyDescent="0.35">
      <c r="A614">
        <v>45751.840555555551</v>
      </c>
      <c r="B614" t="s">
        <v>286</v>
      </c>
      <c r="C614">
        <v>3104.4165339166666</v>
      </c>
      <c r="D614">
        <v>2.1558448152199072</v>
      </c>
      <c r="E614">
        <v>19.600000000000001</v>
      </c>
      <c r="F614">
        <v>16.5</v>
      </c>
      <c r="G614">
        <v>28</v>
      </c>
      <c r="H614">
        <v>1093.2</v>
      </c>
      <c r="I614">
        <v>1</v>
      </c>
      <c r="J614">
        <v>1</v>
      </c>
      <c r="K614">
        <v>0</v>
      </c>
      <c r="L614">
        <v>1</v>
      </c>
      <c r="M614">
        <v>45750.696516203709</v>
      </c>
      <c r="N614">
        <v>45751.421550925923</v>
      </c>
    </row>
    <row r="615" spans="1:14" x14ac:dyDescent="0.35">
      <c r="A615">
        <v>45751.8440162037</v>
      </c>
      <c r="B615" t="s">
        <v>286</v>
      </c>
      <c r="C615">
        <v>3109.3866950833335</v>
      </c>
      <c r="D615">
        <v>2.1592963160300926</v>
      </c>
      <c r="E615">
        <v>19.8</v>
      </c>
      <c r="F615">
        <v>16.399999999999999</v>
      </c>
      <c r="G615">
        <v>28</v>
      </c>
      <c r="H615">
        <v>1093.2</v>
      </c>
      <c r="I615">
        <v>1</v>
      </c>
      <c r="J615">
        <v>1</v>
      </c>
      <c r="K615">
        <v>0</v>
      </c>
      <c r="L615">
        <v>1</v>
      </c>
      <c r="M615">
        <v>45750.696516203709</v>
      </c>
      <c r="N615">
        <v>45751.421550925923</v>
      </c>
    </row>
    <row r="616" spans="1:14" x14ac:dyDescent="0.35">
      <c r="A616">
        <v>45751.84747685185</v>
      </c>
      <c r="B616" t="s">
        <v>286</v>
      </c>
      <c r="C616">
        <v>3114.3805634</v>
      </c>
      <c r="D616">
        <v>2.1627642801388891</v>
      </c>
      <c r="E616">
        <v>19.899999999999999</v>
      </c>
      <c r="F616">
        <v>16.399999999999999</v>
      </c>
      <c r="G616">
        <v>28</v>
      </c>
      <c r="H616">
        <v>1093.2</v>
      </c>
      <c r="I616">
        <v>1</v>
      </c>
      <c r="J616">
        <v>1</v>
      </c>
      <c r="K616">
        <v>0</v>
      </c>
      <c r="L616">
        <v>1</v>
      </c>
      <c r="M616">
        <v>45750.696516203709</v>
      </c>
      <c r="N616">
        <v>45751.421550925923</v>
      </c>
    </row>
    <row r="617" spans="1:14" x14ac:dyDescent="0.35">
      <c r="A617">
        <v>45751.850949074069</v>
      </c>
      <c r="B617" t="s">
        <v>286</v>
      </c>
      <c r="C617">
        <v>3119.3753337166668</v>
      </c>
      <c r="D617">
        <v>2.1662328706365739</v>
      </c>
      <c r="E617">
        <v>19.899999999999999</v>
      </c>
      <c r="F617">
        <v>16.399999999999999</v>
      </c>
      <c r="G617">
        <v>28</v>
      </c>
      <c r="H617">
        <v>1093.2</v>
      </c>
      <c r="I617">
        <v>1</v>
      </c>
      <c r="J617">
        <v>1</v>
      </c>
      <c r="K617">
        <v>0</v>
      </c>
      <c r="L617">
        <v>1</v>
      </c>
      <c r="M617">
        <v>45750.696516203709</v>
      </c>
      <c r="N617">
        <v>45751.421550925923</v>
      </c>
    </row>
    <row r="618" spans="1:14" x14ac:dyDescent="0.35">
      <c r="A618">
        <v>45751.854456018518</v>
      </c>
      <c r="B618" t="s">
        <v>286</v>
      </c>
      <c r="C618">
        <v>3124.4181863166668</v>
      </c>
      <c r="D618">
        <v>2.1697348516087964</v>
      </c>
      <c r="E618">
        <v>20.100000000000001</v>
      </c>
      <c r="F618">
        <v>16.399999999999999</v>
      </c>
      <c r="G618">
        <v>28</v>
      </c>
      <c r="H618">
        <v>1093.2</v>
      </c>
      <c r="I618">
        <v>1</v>
      </c>
      <c r="J618">
        <v>1</v>
      </c>
      <c r="K618">
        <v>0</v>
      </c>
      <c r="L618">
        <v>1</v>
      </c>
      <c r="M618">
        <v>45750.696516203709</v>
      </c>
      <c r="N618">
        <v>45751.421550925923</v>
      </c>
    </row>
    <row r="619" spans="1:14" x14ac:dyDescent="0.35">
      <c r="A619">
        <v>45751.857905092591</v>
      </c>
      <c r="B619" t="s">
        <v>286</v>
      </c>
      <c r="C619">
        <v>3129.3872652</v>
      </c>
      <c r="D619">
        <v>2.1731856008333335</v>
      </c>
      <c r="E619">
        <v>20.100000000000001</v>
      </c>
      <c r="F619">
        <v>16.399999999999999</v>
      </c>
      <c r="G619">
        <v>28</v>
      </c>
      <c r="H619">
        <v>1093.2</v>
      </c>
      <c r="I619">
        <v>1</v>
      </c>
      <c r="J619">
        <v>1</v>
      </c>
      <c r="K619">
        <v>0</v>
      </c>
      <c r="L619">
        <v>1</v>
      </c>
      <c r="M619">
        <v>45750.696516203709</v>
      </c>
      <c r="N619">
        <v>45751.421550925923</v>
      </c>
    </row>
    <row r="620" spans="1:14" x14ac:dyDescent="0.35">
      <c r="A620">
        <v>45751.86137731481</v>
      </c>
      <c r="B620" t="s">
        <v>286</v>
      </c>
      <c r="C620">
        <v>3134.3912155333333</v>
      </c>
      <c r="D620">
        <v>2.1766605663425924</v>
      </c>
      <c r="E620">
        <v>20</v>
      </c>
      <c r="F620">
        <v>16.600000000000001</v>
      </c>
      <c r="G620">
        <v>28</v>
      </c>
      <c r="H620">
        <v>1093.2</v>
      </c>
      <c r="I620">
        <v>1</v>
      </c>
      <c r="J620">
        <v>1</v>
      </c>
      <c r="K620">
        <v>0</v>
      </c>
      <c r="L620">
        <v>1</v>
      </c>
      <c r="M620">
        <v>45750.696516203709</v>
      </c>
      <c r="N620">
        <v>45751.421550925923</v>
      </c>
    </row>
    <row r="621" spans="1:14" x14ac:dyDescent="0.35">
      <c r="A621">
        <v>45751.864861111113</v>
      </c>
      <c r="B621" t="s">
        <v>286</v>
      </c>
      <c r="C621">
        <v>3139.4015210500002</v>
      </c>
      <c r="D621">
        <v>2.180139945173611</v>
      </c>
      <c r="E621">
        <v>20</v>
      </c>
      <c r="F621">
        <v>16.600000000000001</v>
      </c>
      <c r="G621">
        <v>28</v>
      </c>
      <c r="H621">
        <v>1093.2</v>
      </c>
      <c r="I621">
        <v>1</v>
      </c>
      <c r="J621">
        <v>1</v>
      </c>
      <c r="K621">
        <v>0</v>
      </c>
      <c r="L621">
        <v>1</v>
      </c>
      <c r="M621">
        <v>45750.696516203709</v>
      </c>
      <c r="N621">
        <v>45751.421550925923</v>
      </c>
    </row>
    <row r="622" spans="1:14" x14ac:dyDescent="0.35">
      <c r="A622">
        <v>45751.868310185186</v>
      </c>
      <c r="B622" t="s">
        <v>286</v>
      </c>
      <c r="C622">
        <v>3144.3826819166666</v>
      </c>
      <c r="D622">
        <v>2.183599084664352</v>
      </c>
      <c r="E622">
        <v>19.5</v>
      </c>
      <c r="F622">
        <v>16.5</v>
      </c>
      <c r="G622">
        <v>28</v>
      </c>
      <c r="H622">
        <v>1093.2</v>
      </c>
      <c r="I622">
        <v>1</v>
      </c>
      <c r="J622">
        <v>1</v>
      </c>
      <c r="K622">
        <v>0</v>
      </c>
      <c r="L622">
        <v>1</v>
      </c>
      <c r="M622">
        <v>45750.696516203709</v>
      </c>
      <c r="N622">
        <v>45751.421550925923</v>
      </c>
    </row>
    <row r="623" spans="1:14" x14ac:dyDescent="0.35">
      <c r="A623">
        <v>45751.871782407412</v>
      </c>
      <c r="B623" t="s">
        <v>286</v>
      </c>
      <c r="C623">
        <v>3149.37209605</v>
      </c>
      <c r="D623">
        <v>2.1870639555902778</v>
      </c>
      <c r="E623">
        <v>19.5</v>
      </c>
      <c r="F623">
        <v>16.5</v>
      </c>
      <c r="G623">
        <v>28</v>
      </c>
      <c r="H623">
        <v>1093.2</v>
      </c>
      <c r="I623">
        <v>1</v>
      </c>
      <c r="J623">
        <v>1</v>
      </c>
      <c r="K623">
        <v>0</v>
      </c>
      <c r="L623">
        <v>1</v>
      </c>
      <c r="M623">
        <v>45750.696516203709</v>
      </c>
      <c r="N623">
        <v>45751.421550925923</v>
      </c>
    </row>
    <row r="624" spans="1:14" x14ac:dyDescent="0.35">
      <c r="A624">
        <v>45751.875300925924</v>
      </c>
      <c r="B624" t="s">
        <v>286</v>
      </c>
      <c r="C624">
        <v>3154.4409783999999</v>
      </c>
      <c r="D624">
        <v>2.1905840127777778</v>
      </c>
      <c r="E624">
        <v>19.3</v>
      </c>
      <c r="F624">
        <v>16.7</v>
      </c>
      <c r="G624">
        <v>28</v>
      </c>
      <c r="H624">
        <v>1093.2</v>
      </c>
      <c r="I624">
        <v>1</v>
      </c>
      <c r="J624">
        <v>1</v>
      </c>
      <c r="K624">
        <v>0</v>
      </c>
      <c r="L624">
        <v>1</v>
      </c>
      <c r="M624">
        <v>45750.696516203709</v>
      </c>
      <c r="N624">
        <v>45751.421550925923</v>
      </c>
    </row>
    <row r="625" spans="1:14" x14ac:dyDescent="0.35">
      <c r="A625">
        <v>45751.878738425927</v>
      </c>
      <c r="B625" t="s">
        <v>286</v>
      </c>
      <c r="C625">
        <v>3159.3959760500002</v>
      </c>
      <c r="D625">
        <v>2.1940249833680556</v>
      </c>
      <c r="E625">
        <v>19.3</v>
      </c>
      <c r="F625">
        <v>16.7</v>
      </c>
      <c r="G625">
        <v>28</v>
      </c>
      <c r="H625">
        <v>1093.2</v>
      </c>
      <c r="I625">
        <v>1</v>
      </c>
      <c r="J625">
        <v>1</v>
      </c>
      <c r="K625">
        <v>0</v>
      </c>
      <c r="L625">
        <v>1</v>
      </c>
      <c r="M625">
        <v>45750.696516203709</v>
      </c>
      <c r="N625">
        <v>45751.421550925923</v>
      </c>
    </row>
    <row r="626" spans="1:14" x14ac:dyDescent="0.35">
      <c r="A626">
        <v>45751.882199074069</v>
      </c>
      <c r="B626" t="s">
        <v>286</v>
      </c>
      <c r="C626">
        <v>3164.3784865166667</v>
      </c>
      <c r="D626">
        <v>2.1974850600810183</v>
      </c>
      <c r="E626">
        <v>19.399999999999999</v>
      </c>
      <c r="F626">
        <v>16.600000000000001</v>
      </c>
      <c r="G626">
        <v>28</v>
      </c>
      <c r="H626">
        <v>1093.2</v>
      </c>
      <c r="I626">
        <v>1</v>
      </c>
      <c r="J626">
        <v>1</v>
      </c>
      <c r="K626">
        <v>0</v>
      </c>
      <c r="L626">
        <v>1</v>
      </c>
      <c r="M626">
        <v>45750.696516203709</v>
      </c>
      <c r="N626">
        <v>45751.421550925923</v>
      </c>
    </row>
    <row r="627" spans="1:14" x14ac:dyDescent="0.35">
      <c r="A627">
        <v>45751.885682870372</v>
      </c>
      <c r="B627" t="s">
        <v>286</v>
      </c>
      <c r="C627">
        <v>3169.3838226333332</v>
      </c>
      <c r="D627">
        <v>2.2009609879398147</v>
      </c>
      <c r="E627">
        <v>19.399999999999999</v>
      </c>
      <c r="F627">
        <v>16.600000000000001</v>
      </c>
      <c r="G627">
        <v>28</v>
      </c>
      <c r="H627">
        <v>1093.2</v>
      </c>
      <c r="I627">
        <v>1</v>
      </c>
      <c r="J627">
        <v>1</v>
      </c>
      <c r="K627">
        <v>0</v>
      </c>
      <c r="L627">
        <v>1</v>
      </c>
      <c r="M627">
        <v>45750.696516203709</v>
      </c>
      <c r="N627">
        <v>45751.421550925923</v>
      </c>
    </row>
    <row r="628" spans="1:14" x14ac:dyDescent="0.35">
      <c r="A628">
        <v>45751.889155092591</v>
      </c>
      <c r="B628" t="s">
        <v>286</v>
      </c>
      <c r="C628">
        <v>3174.3994742666669</v>
      </c>
      <c r="D628">
        <v>2.2044440793518518</v>
      </c>
      <c r="E628">
        <v>19.600000000000001</v>
      </c>
      <c r="F628">
        <v>16.5</v>
      </c>
      <c r="G628">
        <v>28</v>
      </c>
      <c r="H628">
        <v>1093.2</v>
      </c>
      <c r="I628">
        <v>1</v>
      </c>
      <c r="J628">
        <v>1</v>
      </c>
      <c r="K628">
        <v>0</v>
      </c>
      <c r="L628">
        <v>1</v>
      </c>
      <c r="M628">
        <v>45750.696516203709</v>
      </c>
      <c r="N628">
        <v>45751.421550925923</v>
      </c>
    </row>
    <row r="629" spans="1:14" x14ac:dyDescent="0.35">
      <c r="A629">
        <v>45751.892604166671</v>
      </c>
      <c r="B629" t="s">
        <v>286</v>
      </c>
      <c r="C629">
        <v>3179.3631972666667</v>
      </c>
      <c r="D629">
        <v>2.2078911092129632</v>
      </c>
      <c r="E629">
        <v>19.600000000000001</v>
      </c>
      <c r="F629">
        <v>16.5</v>
      </c>
      <c r="G629">
        <v>28</v>
      </c>
      <c r="H629">
        <v>1093.2</v>
      </c>
      <c r="I629">
        <v>1</v>
      </c>
      <c r="J629">
        <v>1</v>
      </c>
      <c r="K629">
        <v>0</v>
      </c>
      <c r="L629">
        <v>1</v>
      </c>
      <c r="M629">
        <v>45750.696516203709</v>
      </c>
      <c r="N629">
        <v>45751.421550925923</v>
      </c>
    </row>
    <row r="630" spans="1:14" x14ac:dyDescent="0.35">
      <c r="A630">
        <v>45751.896122685182</v>
      </c>
      <c r="B630" t="s">
        <v>286</v>
      </c>
      <c r="C630">
        <v>3184.4221858000001</v>
      </c>
      <c r="D630">
        <v>2.2114042956944444</v>
      </c>
      <c r="E630">
        <v>19.8</v>
      </c>
      <c r="F630">
        <v>16.7</v>
      </c>
      <c r="G630">
        <v>28</v>
      </c>
      <c r="H630">
        <v>1093.2</v>
      </c>
      <c r="I630">
        <v>1</v>
      </c>
      <c r="J630">
        <v>1</v>
      </c>
      <c r="K630">
        <v>0</v>
      </c>
      <c r="L630">
        <v>1</v>
      </c>
      <c r="M630">
        <v>45750.696516203709</v>
      </c>
      <c r="N630">
        <v>45751.421550925923</v>
      </c>
    </row>
    <row r="631" spans="1:14" x14ac:dyDescent="0.35">
      <c r="A631">
        <v>45751.899560185186</v>
      </c>
      <c r="B631" t="s">
        <v>286</v>
      </c>
      <c r="C631">
        <v>3189.3763982</v>
      </c>
      <c r="D631">
        <v>2.2148447209722222</v>
      </c>
      <c r="E631">
        <v>19.8</v>
      </c>
      <c r="F631">
        <v>16.7</v>
      </c>
      <c r="G631">
        <v>28</v>
      </c>
      <c r="H631">
        <v>1093.2</v>
      </c>
      <c r="I631">
        <v>1</v>
      </c>
      <c r="J631">
        <v>1</v>
      </c>
      <c r="K631">
        <v>0</v>
      </c>
      <c r="L631">
        <v>1</v>
      </c>
      <c r="M631">
        <v>45750.696516203709</v>
      </c>
      <c r="N631">
        <v>45751.421550925923</v>
      </c>
    </row>
    <row r="632" spans="1:14" x14ac:dyDescent="0.35">
      <c r="A632">
        <v>45751.903055555551</v>
      </c>
      <c r="B632" t="s">
        <v>286</v>
      </c>
      <c r="C632">
        <v>3194.4031137500001</v>
      </c>
      <c r="D632">
        <v>2.2183354956597223</v>
      </c>
      <c r="E632">
        <v>19.899999999999999</v>
      </c>
      <c r="F632">
        <v>16.7</v>
      </c>
      <c r="G632">
        <v>28</v>
      </c>
      <c r="H632">
        <v>1093.2</v>
      </c>
      <c r="I632">
        <v>1</v>
      </c>
      <c r="J632">
        <v>1</v>
      </c>
      <c r="K632">
        <v>0</v>
      </c>
      <c r="L632">
        <v>1</v>
      </c>
      <c r="M632">
        <v>45750.696516203709</v>
      </c>
      <c r="N632">
        <v>45751.421550925923</v>
      </c>
    </row>
    <row r="633" spans="1:14" x14ac:dyDescent="0.35">
      <c r="A633">
        <v>45751.9065162037</v>
      </c>
      <c r="B633" t="s">
        <v>286</v>
      </c>
      <c r="C633">
        <v>3199.3868818833334</v>
      </c>
      <c r="D633">
        <v>2.2217964457523149</v>
      </c>
      <c r="E633">
        <v>19.899999999999999</v>
      </c>
      <c r="F633">
        <v>16.7</v>
      </c>
      <c r="G633">
        <v>28</v>
      </c>
      <c r="H633">
        <v>1093.2</v>
      </c>
      <c r="I633">
        <v>1</v>
      </c>
      <c r="J633">
        <v>1</v>
      </c>
      <c r="K633">
        <v>0</v>
      </c>
      <c r="L633">
        <v>1</v>
      </c>
      <c r="M633">
        <v>45750.696516203709</v>
      </c>
      <c r="N633">
        <v>45751.421550925923</v>
      </c>
    </row>
    <row r="634" spans="1:14" x14ac:dyDescent="0.35">
      <c r="A634">
        <v>45751.90997685185</v>
      </c>
      <c r="B634" t="s">
        <v>286</v>
      </c>
      <c r="C634">
        <v>3204.3768809333333</v>
      </c>
      <c r="D634">
        <v>2.2252617228703704</v>
      </c>
      <c r="E634">
        <v>20.100000000000001</v>
      </c>
      <c r="F634">
        <v>16.7</v>
      </c>
      <c r="G634">
        <v>28</v>
      </c>
      <c r="H634">
        <v>1093.2</v>
      </c>
      <c r="I634">
        <v>1</v>
      </c>
      <c r="J634">
        <v>1</v>
      </c>
      <c r="K634">
        <v>0</v>
      </c>
      <c r="L634">
        <v>1</v>
      </c>
      <c r="M634">
        <v>45750.696516203709</v>
      </c>
      <c r="N634">
        <v>45751.421550925923</v>
      </c>
    </row>
    <row r="635" spans="1:14" x14ac:dyDescent="0.35">
      <c r="A635">
        <v>45751.913449074069</v>
      </c>
      <c r="B635" t="s">
        <v>286</v>
      </c>
      <c r="C635">
        <v>3209.3738915166668</v>
      </c>
      <c r="D635">
        <v>2.2287318691087963</v>
      </c>
      <c r="E635">
        <v>20.100000000000001</v>
      </c>
      <c r="F635">
        <v>16.7</v>
      </c>
      <c r="G635">
        <v>28</v>
      </c>
      <c r="H635">
        <v>1093.2</v>
      </c>
      <c r="I635">
        <v>1</v>
      </c>
      <c r="J635">
        <v>1</v>
      </c>
      <c r="K635">
        <v>0</v>
      </c>
      <c r="L635">
        <v>1</v>
      </c>
      <c r="M635">
        <v>45750.696516203709</v>
      </c>
      <c r="N635">
        <v>45751.421550925923</v>
      </c>
    </row>
    <row r="636" spans="1:14" x14ac:dyDescent="0.35">
      <c r="A636">
        <v>45751.916979166665</v>
      </c>
      <c r="B636" t="s">
        <v>286</v>
      </c>
      <c r="C636">
        <v>3214.4503025333333</v>
      </c>
      <c r="D636">
        <v>2.2322571545370371</v>
      </c>
      <c r="E636">
        <v>20</v>
      </c>
      <c r="F636">
        <v>16.7</v>
      </c>
      <c r="G636">
        <v>28</v>
      </c>
      <c r="H636">
        <v>1093.2</v>
      </c>
      <c r="I636">
        <v>1</v>
      </c>
      <c r="J636">
        <v>1</v>
      </c>
      <c r="K636">
        <v>0</v>
      </c>
      <c r="L636">
        <v>1</v>
      </c>
      <c r="M636">
        <v>45750.696516203709</v>
      </c>
      <c r="N636">
        <v>45751.421550925923</v>
      </c>
    </row>
    <row r="637" spans="1:14" x14ac:dyDescent="0.35">
      <c r="A637">
        <v>45751.920393518521</v>
      </c>
      <c r="B637" t="s">
        <v>286</v>
      </c>
      <c r="C637">
        <v>3219.3819489333332</v>
      </c>
      <c r="D637">
        <v>2.2356819089814817</v>
      </c>
      <c r="E637">
        <v>20</v>
      </c>
      <c r="F637">
        <v>16.7</v>
      </c>
      <c r="G637">
        <v>28</v>
      </c>
      <c r="H637">
        <v>1093.2</v>
      </c>
      <c r="I637">
        <v>1</v>
      </c>
      <c r="J637">
        <v>1</v>
      </c>
      <c r="K637">
        <v>0</v>
      </c>
      <c r="L637">
        <v>1</v>
      </c>
      <c r="M637">
        <v>45750.696516203709</v>
      </c>
      <c r="N637">
        <v>45751.421550925923</v>
      </c>
    </row>
    <row r="638" spans="1:14" x14ac:dyDescent="0.35">
      <c r="A638">
        <v>45751.92386574074</v>
      </c>
      <c r="B638" t="s">
        <v>286</v>
      </c>
      <c r="C638">
        <v>3224.3752034833333</v>
      </c>
      <c r="D638">
        <v>2.2391494468634261</v>
      </c>
      <c r="E638">
        <v>20.100000000000001</v>
      </c>
      <c r="F638">
        <v>16.7</v>
      </c>
      <c r="G638">
        <v>28</v>
      </c>
      <c r="H638">
        <v>1093.2</v>
      </c>
      <c r="I638">
        <v>1</v>
      </c>
      <c r="J638">
        <v>1</v>
      </c>
      <c r="K638">
        <v>0</v>
      </c>
      <c r="L638">
        <v>1</v>
      </c>
      <c r="M638">
        <v>45750.696516203709</v>
      </c>
      <c r="N638">
        <v>45751.421550925923</v>
      </c>
    </row>
    <row r="639" spans="1:14" x14ac:dyDescent="0.35">
      <c r="A639">
        <v>45751.927337962959</v>
      </c>
      <c r="B639" t="s">
        <v>286</v>
      </c>
      <c r="C639">
        <v>3229.3786555500001</v>
      </c>
      <c r="D639">
        <v>2.2426240663541668</v>
      </c>
      <c r="E639">
        <v>20.100000000000001</v>
      </c>
      <c r="F639">
        <v>16.7</v>
      </c>
      <c r="G639">
        <v>28</v>
      </c>
      <c r="H639">
        <v>1093.2</v>
      </c>
      <c r="I639">
        <v>1</v>
      </c>
      <c r="J639">
        <v>1</v>
      </c>
      <c r="K639">
        <v>0</v>
      </c>
      <c r="L639">
        <v>1</v>
      </c>
      <c r="M639">
        <v>45750.696516203709</v>
      </c>
      <c r="N639">
        <v>45751.421550925923</v>
      </c>
    </row>
    <row r="640" spans="1:14" x14ac:dyDescent="0.35">
      <c r="A640">
        <v>45751.930821759262</v>
      </c>
      <c r="B640" t="s">
        <v>286</v>
      </c>
      <c r="C640">
        <v>3234.3876278500002</v>
      </c>
      <c r="D640">
        <v>2.2461025193402779</v>
      </c>
      <c r="E640">
        <v>20.100000000000001</v>
      </c>
      <c r="F640">
        <v>16.7</v>
      </c>
      <c r="G640">
        <v>28</v>
      </c>
      <c r="H640">
        <v>1093.2</v>
      </c>
      <c r="I640">
        <v>1</v>
      </c>
      <c r="J640">
        <v>1</v>
      </c>
      <c r="K640">
        <v>0</v>
      </c>
      <c r="L640">
        <v>1</v>
      </c>
      <c r="M640">
        <v>45750.696516203709</v>
      </c>
      <c r="N640">
        <v>45751.421550925923</v>
      </c>
    </row>
    <row r="641" spans="1:14" x14ac:dyDescent="0.35">
      <c r="A641">
        <v>45751.934270833328</v>
      </c>
      <c r="B641" t="s">
        <v>286</v>
      </c>
      <c r="C641">
        <v>3239.3649649333333</v>
      </c>
      <c r="D641">
        <v>2.2495590034259259</v>
      </c>
      <c r="E641">
        <v>20.100000000000001</v>
      </c>
      <c r="F641">
        <v>16.7</v>
      </c>
      <c r="G641">
        <v>28</v>
      </c>
      <c r="H641">
        <v>1093.2</v>
      </c>
      <c r="I641">
        <v>1</v>
      </c>
      <c r="J641">
        <v>1</v>
      </c>
      <c r="K641">
        <v>0</v>
      </c>
      <c r="L641">
        <v>1</v>
      </c>
      <c r="M641">
        <v>45750.696516203709</v>
      </c>
      <c r="N641">
        <v>45751.421550925923</v>
      </c>
    </row>
    <row r="642" spans="1:14" x14ac:dyDescent="0.35">
      <c r="A642">
        <v>45751.937789351854</v>
      </c>
      <c r="B642" t="s">
        <v>286</v>
      </c>
      <c r="C642">
        <v>3244.4235079666669</v>
      </c>
      <c r="D642">
        <v>2.2530718805324073</v>
      </c>
      <c r="E642">
        <v>20.100000000000001</v>
      </c>
      <c r="F642">
        <v>16.7</v>
      </c>
      <c r="G642">
        <v>28</v>
      </c>
      <c r="H642">
        <v>1093.2</v>
      </c>
      <c r="I642">
        <v>1</v>
      </c>
      <c r="J642">
        <v>1</v>
      </c>
      <c r="K642">
        <v>0</v>
      </c>
      <c r="L642">
        <v>1</v>
      </c>
      <c r="M642">
        <v>45750.696516203709</v>
      </c>
      <c r="N642">
        <v>45751.421550925923</v>
      </c>
    </row>
    <row r="643" spans="1:14" x14ac:dyDescent="0.35">
      <c r="A643">
        <v>45751.94122685185</v>
      </c>
      <c r="B643" t="s">
        <v>286</v>
      </c>
      <c r="C643">
        <v>3249.3794155166665</v>
      </c>
      <c r="D643">
        <v>2.2565134829976854</v>
      </c>
      <c r="E643">
        <v>20.100000000000001</v>
      </c>
      <c r="F643">
        <v>16.7</v>
      </c>
      <c r="G643">
        <v>28</v>
      </c>
      <c r="H643">
        <v>1093.2</v>
      </c>
      <c r="I643">
        <v>1</v>
      </c>
      <c r="J643">
        <v>1</v>
      </c>
      <c r="K643">
        <v>0</v>
      </c>
      <c r="L643">
        <v>1</v>
      </c>
      <c r="M643">
        <v>45750.696516203709</v>
      </c>
      <c r="N643">
        <v>45751.421550925923</v>
      </c>
    </row>
    <row r="644" spans="1:14" x14ac:dyDescent="0.35">
      <c r="A644">
        <v>45751.944710648153</v>
      </c>
      <c r="B644" t="s">
        <v>286</v>
      </c>
      <c r="C644">
        <v>3254.3962440999999</v>
      </c>
      <c r="D644">
        <v>2.2599973917361109</v>
      </c>
      <c r="E644">
        <v>20.100000000000001</v>
      </c>
      <c r="F644">
        <v>16.7</v>
      </c>
      <c r="G644">
        <v>28</v>
      </c>
      <c r="H644">
        <v>1093.2</v>
      </c>
      <c r="I644">
        <v>1</v>
      </c>
      <c r="J644">
        <v>1</v>
      </c>
      <c r="K644">
        <v>0</v>
      </c>
      <c r="L644">
        <v>1</v>
      </c>
      <c r="M644">
        <v>45750.696516203709</v>
      </c>
      <c r="N644">
        <v>45751.421550925923</v>
      </c>
    </row>
    <row r="645" spans="1:14" x14ac:dyDescent="0.35">
      <c r="A645">
        <v>45751.948194444441</v>
      </c>
      <c r="B645" t="s">
        <v>286</v>
      </c>
      <c r="C645">
        <v>3259.4052412833335</v>
      </c>
      <c r="D645">
        <v>2.263475862002315</v>
      </c>
      <c r="E645">
        <v>20.100000000000001</v>
      </c>
      <c r="F645">
        <v>16.7</v>
      </c>
      <c r="G645">
        <v>28</v>
      </c>
      <c r="H645">
        <v>1093.2</v>
      </c>
      <c r="I645">
        <v>1</v>
      </c>
      <c r="J645">
        <v>1</v>
      </c>
      <c r="K645">
        <v>0</v>
      </c>
      <c r="L645">
        <v>1</v>
      </c>
      <c r="M645">
        <v>45750.696516203709</v>
      </c>
      <c r="N645">
        <v>45751.421550925923</v>
      </c>
    </row>
    <row r="646" spans="1:14" x14ac:dyDescent="0.35">
      <c r="A646">
        <v>45751.951643518521</v>
      </c>
      <c r="B646" t="s">
        <v>286</v>
      </c>
      <c r="C646">
        <v>3264.3826257333335</v>
      </c>
      <c r="D646">
        <v>2.2669323789814815</v>
      </c>
      <c r="E646">
        <v>20.100000000000001</v>
      </c>
      <c r="F646">
        <v>16.600000000000001</v>
      </c>
      <c r="G646">
        <v>28</v>
      </c>
      <c r="H646">
        <v>1093.2</v>
      </c>
      <c r="I646">
        <v>1</v>
      </c>
      <c r="J646">
        <v>1</v>
      </c>
      <c r="K646">
        <v>0</v>
      </c>
      <c r="L646">
        <v>1</v>
      </c>
      <c r="M646">
        <v>45750.696516203709</v>
      </c>
      <c r="N646">
        <v>45751.421550925923</v>
      </c>
    </row>
    <row r="647" spans="1:14" x14ac:dyDescent="0.35">
      <c r="A647">
        <v>45751.95511574074</v>
      </c>
      <c r="B647" t="s">
        <v>286</v>
      </c>
      <c r="C647">
        <v>3269.3755115833333</v>
      </c>
      <c r="D647">
        <v>2.2703996608217594</v>
      </c>
      <c r="E647">
        <v>20.100000000000001</v>
      </c>
      <c r="F647">
        <v>16.8</v>
      </c>
      <c r="G647">
        <v>28</v>
      </c>
      <c r="H647">
        <v>1093.2</v>
      </c>
      <c r="I647">
        <v>1</v>
      </c>
      <c r="J647">
        <v>1</v>
      </c>
      <c r="K647">
        <v>0</v>
      </c>
      <c r="L647">
        <v>1</v>
      </c>
      <c r="M647">
        <v>45750.696516203709</v>
      </c>
      <c r="N647">
        <v>45751.421550925923</v>
      </c>
    </row>
    <row r="648" spans="1:14" x14ac:dyDescent="0.35">
      <c r="A648">
        <v>45751.958634259259</v>
      </c>
      <c r="B648" t="s">
        <v>286</v>
      </c>
      <c r="C648">
        <v>3274.4466891000002</v>
      </c>
      <c r="D648">
        <v>2.2739213118750001</v>
      </c>
      <c r="E648">
        <v>20.100000000000001</v>
      </c>
      <c r="F648">
        <v>16.8</v>
      </c>
      <c r="G648">
        <v>28</v>
      </c>
      <c r="H648">
        <v>1093.2</v>
      </c>
      <c r="I648">
        <v>1</v>
      </c>
      <c r="J648">
        <v>1</v>
      </c>
      <c r="K648">
        <v>0</v>
      </c>
      <c r="L648">
        <v>1</v>
      </c>
      <c r="M648">
        <v>45750.696516203709</v>
      </c>
      <c r="N648">
        <v>45751.421550925923</v>
      </c>
    </row>
    <row r="649" spans="1:14" x14ac:dyDescent="0.35">
      <c r="A649">
        <v>45751.962071759262</v>
      </c>
      <c r="B649" t="s">
        <v>286</v>
      </c>
      <c r="C649">
        <v>3279.3924711999998</v>
      </c>
      <c r="D649">
        <v>2.277355882777778</v>
      </c>
      <c r="E649">
        <v>20.100000000000001</v>
      </c>
      <c r="F649">
        <v>16.8</v>
      </c>
      <c r="G649">
        <v>28</v>
      </c>
      <c r="H649">
        <v>1093.2</v>
      </c>
      <c r="I649">
        <v>1</v>
      </c>
      <c r="J649">
        <v>1</v>
      </c>
      <c r="K649">
        <v>0</v>
      </c>
      <c r="L649">
        <v>1</v>
      </c>
      <c r="M649">
        <v>45750.696516203709</v>
      </c>
      <c r="N649">
        <v>45751.421550925923</v>
      </c>
    </row>
    <row r="650" spans="1:14" x14ac:dyDescent="0.35">
      <c r="A650">
        <v>45751.965543981481</v>
      </c>
      <c r="B650" t="s">
        <v>286</v>
      </c>
      <c r="C650">
        <v>3284.3892129166666</v>
      </c>
      <c r="D650">
        <v>2.2808258423032406</v>
      </c>
      <c r="E650">
        <v>20.100000000000001</v>
      </c>
      <c r="F650">
        <v>16.8</v>
      </c>
      <c r="G650">
        <v>28</v>
      </c>
      <c r="H650">
        <v>1093.2</v>
      </c>
      <c r="I650">
        <v>1</v>
      </c>
      <c r="J650">
        <v>1</v>
      </c>
      <c r="K650">
        <v>0</v>
      </c>
      <c r="L650">
        <v>1</v>
      </c>
      <c r="M650">
        <v>45750.696516203709</v>
      </c>
      <c r="N650">
        <v>45751.421550925923</v>
      </c>
    </row>
    <row r="651" spans="1:14" x14ac:dyDescent="0.35">
      <c r="A651">
        <v>45751.969027777777</v>
      </c>
      <c r="B651" t="s">
        <v>286</v>
      </c>
      <c r="C651">
        <v>3289.4013603166668</v>
      </c>
      <c r="D651">
        <v>2.2843065002199072</v>
      </c>
      <c r="E651">
        <v>19.100000000000001</v>
      </c>
      <c r="F651">
        <v>16.899999999999999</v>
      </c>
      <c r="G651">
        <v>28</v>
      </c>
      <c r="H651">
        <v>1093.2</v>
      </c>
      <c r="I651">
        <v>1</v>
      </c>
      <c r="J651">
        <v>1</v>
      </c>
      <c r="K651">
        <v>0</v>
      </c>
      <c r="L651">
        <v>1</v>
      </c>
      <c r="M651">
        <v>45750.696516203709</v>
      </c>
      <c r="N651">
        <v>45751.421550925923</v>
      </c>
    </row>
    <row r="652" spans="1:14" x14ac:dyDescent="0.35">
      <c r="A652">
        <v>45751.972488425927</v>
      </c>
      <c r="B652" t="s">
        <v>286</v>
      </c>
      <c r="C652">
        <v>3294.3856515333332</v>
      </c>
      <c r="D652">
        <v>2.2877678135648147</v>
      </c>
      <c r="E652">
        <v>19.100000000000001</v>
      </c>
      <c r="F652">
        <v>16.899999999999999</v>
      </c>
      <c r="G652">
        <v>28</v>
      </c>
      <c r="H652">
        <v>1093.2</v>
      </c>
      <c r="I652">
        <v>1</v>
      </c>
      <c r="J652">
        <v>1</v>
      </c>
      <c r="K652">
        <v>0</v>
      </c>
      <c r="L652">
        <v>1</v>
      </c>
      <c r="M652">
        <v>45750.696516203709</v>
      </c>
      <c r="N652">
        <v>45751.421550925923</v>
      </c>
    </row>
    <row r="653" spans="1:14" x14ac:dyDescent="0.35">
      <c r="A653">
        <v>45751.975949074069</v>
      </c>
      <c r="B653" t="s">
        <v>286</v>
      </c>
      <c r="C653">
        <v>3299.3708710666665</v>
      </c>
      <c r="D653">
        <v>2.2912297715740739</v>
      </c>
      <c r="E653">
        <v>18.899999999999999</v>
      </c>
      <c r="F653">
        <v>16.899999999999999</v>
      </c>
      <c r="G653">
        <v>28</v>
      </c>
      <c r="H653">
        <v>1093.2</v>
      </c>
      <c r="I653">
        <v>1</v>
      </c>
      <c r="J653">
        <v>1</v>
      </c>
      <c r="K653">
        <v>0</v>
      </c>
      <c r="L653">
        <v>1</v>
      </c>
      <c r="M653">
        <v>45750.696516203709</v>
      </c>
      <c r="N653">
        <v>45751.421550925923</v>
      </c>
    </row>
    <row r="654" spans="1:14" x14ac:dyDescent="0.35">
      <c r="A654">
        <v>45751.979444444441</v>
      </c>
      <c r="B654" t="s">
        <v>286</v>
      </c>
      <c r="C654">
        <v>3304.4134462333332</v>
      </c>
      <c r="D654">
        <v>2.2947315598842595</v>
      </c>
      <c r="E654">
        <v>18.899999999999999</v>
      </c>
      <c r="F654">
        <v>16.899999999999999</v>
      </c>
      <c r="G654">
        <v>28</v>
      </c>
      <c r="H654">
        <v>1093.2</v>
      </c>
      <c r="I654">
        <v>1</v>
      </c>
      <c r="J654">
        <v>1</v>
      </c>
      <c r="K654">
        <v>0</v>
      </c>
      <c r="L654">
        <v>1</v>
      </c>
      <c r="M654">
        <v>45750.696516203709</v>
      </c>
      <c r="N654">
        <v>45751.421550925923</v>
      </c>
    </row>
    <row r="655" spans="1:14" x14ac:dyDescent="0.35">
      <c r="A655">
        <v>45751.982905092591</v>
      </c>
      <c r="B655" t="s">
        <v>286</v>
      </c>
      <c r="C655">
        <v>3309.3893683166666</v>
      </c>
      <c r="D655">
        <v>2.2981870613310185</v>
      </c>
      <c r="E655">
        <v>18.899999999999999</v>
      </c>
      <c r="F655">
        <v>16.8</v>
      </c>
      <c r="G655">
        <v>28</v>
      </c>
      <c r="H655">
        <v>1093.2</v>
      </c>
      <c r="I655">
        <v>1</v>
      </c>
      <c r="J655">
        <v>1</v>
      </c>
      <c r="K655">
        <v>0</v>
      </c>
      <c r="L655">
        <v>1</v>
      </c>
      <c r="M655">
        <v>45750.696516203709</v>
      </c>
      <c r="N655">
        <v>45751.421550925923</v>
      </c>
    </row>
    <row r="656" spans="1:14" x14ac:dyDescent="0.35">
      <c r="A656">
        <v>45751.98637731481</v>
      </c>
      <c r="B656" t="s">
        <v>286</v>
      </c>
      <c r="C656">
        <v>3314.3836537833336</v>
      </c>
      <c r="D656">
        <v>2.3016553151273147</v>
      </c>
      <c r="E656">
        <v>18.899999999999999</v>
      </c>
      <c r="F656">
        <v>16.8</v>
      </c>
      <c r="G656">
        <v>28</v>
      </c>
      <c r="H656">
        <v>1093.2</v>
      </c>
      <c r="I656">
        <v>1</v>
      </c>
      <c r="J656">
        <v>1</v>
      </c>
      <c r="K656">
        <v>0</v>
      </c>
      <c r="L656">
        <v>1</v>
      </c>
      <c r="M656">
        <v>45750.696516203709</v>
      </c>
      <c r="N656">
        <v>45751.421550925923</v>
      </c>
    </row>
    <row r="657" spans="1:14" x14ac:dyDescent="0.35">
      <c r="A657">
        <v>45751.989849537036</v>
      </c>
      <c r="B657" t="s">
        <v>286</v>
      </c>
      <c r="C657">
        <v>3319.3850322166668</v>
      </c>
      <c r="D657">
        <v>2.3051284945949075</v>
      </c>
      <c r="E657">
        <v>18.899999999999999</v>
      </c>
      <c r="F657">
        <v>17</v>
      </c>
      <c r="G657">
        <v>28</v>
      </c>
      <c r="H657">
        <v>1093.2</v>
      </c>
      <c r="I657">
        <v>1</v>
      </c>
      <c r="J657">
        <v>1</v>
      </c>
      <c r="K657">
        <v>0</v>
      </c>
      <c r="L657">
        <v>1</v>
      </c>
      <c r="M657">
        <v>45750.696516203709</v>
      </c>
      <c r="N657">
        <v>45751.421550925923</v>
      </c>
    </row>
    <row r="658" spans="1:14" x14ac:dyDescent="0.35">
      <c r="A658">
        <v>45751.993321759262</v>
      </c>
      <c r="B658" t="s">
        <v>286</v>
      </c>
      <c r="C658">
        <v>3324.3949137333334</v>
      </c>
      <c r="D658">
        <v>2.3086075789814813</v>
      </c>
      <c r="E658">
        <v>18.899999999999999</v>
      </c>
      <c r="F658">
        <v>17</v>
      </c>
      <c r="G658">
        <v>28</v>
      </c>
      <c r="H658">
        <v>1093.2</v>
      </c>
      <c r="I658">
        <v>1</v>
      </c>
      <c r="J658">
        <v>1</v>
      </c>
      <c r="K658">
        <v>0</v>
      </c>
      <c r="L658">
        <v>1</v>
      </c>
      <c r="M658">
        <v>45750.696516203709</v>
      </c>
      <c r="N658">
        <v>45751.421550925923</v>
      </c>
    </row>
    <row r="659" spans="1:14" x14ac:dyDescent="0.35">
      <c r="A659">
        <v>45751.996793981481</v>
      </c>
      <c r="B659" t="s">
        <v>286</v>
      </c>
      <c r="C659">
        <v>3329.3892016333334</v>
      </c>
      <c r="D659">
        <v>2.3120758344675925</v>
      </c>
      <c r="E659">
        <v>18.899999999999999</v>
      </c>
      <c r="F659">
        <v>17</v>
      </c>
      <c r="G659">
        <v>28</v>
      </c>
      <c r="H659">
        <v>1093.2</v>
      </c>
      <c r="I659">
        <v>1</v>
      </c>
      <c r="J659">
        <v>1</v>
      </c>
      <c r="K659">
        <v>0</v>
      </c>
      <c r="L659">
        <v>1</v>
      </c>
      <c r="M659">
        <v>45750.696516203709</v>
      </c>
      <c r="N659">
        <v>45751.421550925923</v>
      </c>
    </row>
    <row r="660" spans="1:14" x14ac:dyDescent="0.35">
      <c r="A660">
        <v>45752.000324074077</v>
      </c>
      <c r="B660" t="s">
        <v>286</v>
      </c>
      <c r="C660">
        <v>3334.4670759333335</v>
      </c>
      <c r="D660">
        <v>2.3156021360648147</v>
      </c>
      <c r="E660">
        <v>18.899999999999999</v>
      </c>
      <c r="F660">
        <v>17</v>
      </c>
      <c r="G660">
        <v>28</v>
      </c>
      <c r="H660">
        <v>1093.2</v>
      </c>
      <c r="I660">
        <v>1</v>
      </c>
      <c r="J660">
        <v>1</v>
      </c>
      <c r="K660">
        <v>0</v>
      </c>
      <c r="L660">
        <v>1</v>
      </c>
      <c r="M660">
        <v>45750.696516203709</v>
      </c>
      <c r="N660">
        <v>45751.421550925923</v>
      </c>
    </row>
    <row r="661" spans="1:14" x14ac:dyDescent="0.35">
      <c r="A661">
        <v>45752.00372685185</v>
      </c>
      <c r="B661" t="s">
        <v>286</v>
      </c>
      <c r="C661">
        <v>3339.3801438666665</v>
      </c>
      <c r="D661">
        <v>2.3190139887962964</v>
      </c>
      <c r="E661">
        <v>18.899999999999999</v>
      </c>
      <c r="F661">
        <v>17</v>
      </c>
      <c r="G661">
        <v>28</v>
      </c>
      <c r="H661">
        <v>1093.2</v>
      </c>
      <c r="I661">
        <v>1</v>
      </c>
      <c r="J661">
        <v>1</v>
      </c>
      <c r="K661">
        <v>0</v>
      </c>
      <c r="L661">
        <v>1</v>
      </c>
      <c r="M661">
        <v>45750.696516203709</v>
      </c>
      <c r="N661">
        <v>45751.421550925923</v>
      </c>
    </row>
    <row r="662" spans="1:14" x14ac:dyDescent="0.35">
      <c r="A662">
        <v>45752.007210648153</v>
      </c>
      <c r="B662" t="s">
        <v>286</v>
      </c>
      <c r="C662">
        <v>3344.3912987833332</v>
      </c>
      <c r="D662">
        <v>2.322493957488426</v>
      </c>
      <c r="E662">
        <v>18.899999999999999</v>
      </c>
      <c r="F662">
        <v>17</v>
      </c>
      <c r="G662">
        <v>28</v>
      </c>
      <c r="H662">
        <v>1093.2</v>
      </c>
      <c r="I662">
        <v>1</v>
      </c>
      <c r="J662">
        <v>1</v>
      </c>
      <c r="K662">
        <v>0</v>
      </c>
      <c r="L662">
        <v>1</v>
      </c>
      <c r="M662">
        <v>45750.696516203709</v>
      </c>
      <c r="N662">
        <v>45751.421550925923</v>
      </c>
    </row>
    <row r="663" spans="1:14" x14ac:dyDescent="0.35">
      <c r="A663">
        <v>45752.010682870372</v>
      </c>
      <c r="B663" t="s">
        <v>286</v>
      </c>
      <c r="C663">
        <v>3349.3983217833334</v>
      </c>
      <c r="D663">
        <v>2.3259710567939815</v>
      </c>
      <c r="E663">
        <v>18.899999999999999</v>
      </c>
      <c r="F663">
        <v>17</v>
      </c>
      <c r="G663">
        <v>28</v>
      </c>
      <c r="H663">
        <v>1093.2</v>
      </c>
      <c r="I663">
        <v>1</v>
      </c>
      <c r="J663">
        <v>1</v>
      </c>
      <c r="K663">
        <v>0</v>
      </c>
      <c r="L663">
        <v>1</v>
      </c>
      <c r="M663">
        <v>45750.696516203709</v>
      </c>
      <c r="N663">
        <v>45751.421550925923</v>
      </c>
    </row>
    <row r="664" spans="1:14" x14ac:dyDescent="0.35">
      <c r="A664">
        <v>45752.014155092591</v>
      </c>
      <c r="B664" t="s">
        <v>286</v>
      </c>
      <c r="C664">
        <v>3354.3939532499999</v>
      </c>
      <c r="D664">
        <v>2.3294402453125</v>
      </c>
      <c r="E664">
        <v>18.899999999999999</v>
      </c>
      <c r="F664">
        <v>17</v>
      </c>
      <c r="G664">
        <v>28</v>
      </c>
      <c r="H664">
        <v>1093.2</v>
      </c>
      <c r="I664">
        <v>1</v>
      </c>
      <c r="J664">
        <v>1</v>
      </c>
      <c r="K664">
        <v>0</v>
      </c>
      <c r="L664">
        <v>1</v>
      </c>
      <c r="M664">
        <v>45750.696516203709</v>
      </c>
      <c r="N664">
        <v>45751.421550925923</v>
      </c>
    </row>
    <row r="665" spans="1:14" x14ac:dyDescent="0.35">
      <c r="A665">
        <v>45752.01762731481</v>
      </c>
      <c r="B665" t="s">
        <v>286</v>
      </c>
      <c r="C665">
        <v>3359.3891535833332</v>
      </c>
      <c r="D665">
        <v>2.3329091344328705</v>
      </c>
      <c r="E665">
        <v>18.899999999999999</v>
      </c>
      <c r="F665">
        <v>17</v>
      </c>
      <c r="G665">
        <v>28</v>
      </c>
      <c r="H665">
        <v>1093.2</v>
      </c>
      <c r="I665">
        <v>1</v>
      </c>
      <c r="J665">
        <v>1</v>
      </c>
      <c r="K665">
        <v>0</v>
      </c>
      <c r="L665">
        <v>1</v>
      </c>
      <c r="M665">
        <v>45750.696516203709</v>
      </c>
      <c r="N665">
        <v>45751.421550925923</v>
      </c>
    </row>
    <row r="666" spans="1:14" x14ac:dyDescent="0.35">
      <c r="A666">
        <v>45752.021134259259</v>
      </c>
      <c r="B666" t="s">
        <v>286</v>
      </c>
      <c r="C666">
        <v>3364.4337574000001</v>
      </c>
      <c r="D666">
        <v>2.3364123315277778</v>
      </c>
      <c r="E666">
        <v>18.899999999999999</v>
      </c>
      <c r="F666">
        <v>16.899999999999999</v>
      </c>
      <c r="G666">
        <v>28</v>
      </c>
      <c r="H666">
        <v>1093.2</v>
      </c>
      <c r="I666">
        <v>1</v>
      </c>
      <c r="J666">
        <v>1</v>
      </c>
      <c r="K666">
        <v>0</v>
      </c>
      <c r="L666">
        <v>1</v>
      </c>
      <c r="M666">
        <v>45750.696516203709</v>
      </c>
      <c r="N666">
        <v>45751.421550925923</v>
      </c>
    </row>
    <row r="667" spans="1:14" x14ac:dyDescent="0.35">
      <c r="A667">
        <v>45752.024571759262</v>
      </c>
      <c r="B667" t="s">
        <v>286</v>
      </c>
      <c r="C667">
        <v>3369.3891771666667</v>
      </c>
      <c r="D667">
        <v>2.3398535952546298</v>
      </c>
      <c r="E667">
        <v>18.899999999999999</v>
      </c>
      <c r="F667">
        <v>17</v>
      </c>
      <c r="G667">
        <v>28</v>
      </c>
      <c r="H667">
        <v>1093.2</v>
      </c>
      <c r="I667">
        <v>1</v>
      </c>
      <c r="J667">
        <v>1</v>
      </c>
      <c r="K667">
        <v>0</v>
      </c>
      <c r="L667">
        <v>1</v>
      </c>
      <c r="M667">
        <v>45750.696516203709</v>
      </c>
      <c r="N667">
        <v>45751.421550925923</v>
      </c>
    </row>
    <row r="668" spans="1:14" x14ac:dyDescent="0.35">
      <c r="A668">
        <v>45752.028067129635</v>
      </c>
      <c r="B668" t="s">
        <v>286</v>
      </c>
      <c r="C668">
        <v>3374.4319473333335</v>
      </c>
      <c r="D668">
        <v>2.3433555189814816</v>
      </c>
      <c r="E668">
        <v>18.899999999999999</v>
      </c>
      <c r="F668">
        <v>17</v>
      </c>
      <c r="G668">
        <v>28</v>
      </c>
      <c r="H668">
        <v>1093.2</v>
      </c>
      <c r="I668">
        <v>1</v>
      </c>
      <c r="J668">
        <v>1</v>
      </c>
      <c r="K668">
        <v>0</v>
      </c>
      <c r="L668">
        <v>1</v>
      </c>
      <c r="M668">
        <v>45750.696516203709</v>
      </c>
      <c r="N668">
        <v>45751.421550925923</v>
      </c>
    </row>
    <row r="669" spans="1:14" x14ac:dyDescent="0.35">
      <c r="A669">
        <v>45752.0315162037</v>
      </c>
      <c r="B669" t="s">
        <v>286</v>
      </c>
      <c r="C669">
        <v>3379.3931117666666</v>
      </c>
      <c r="D669">
        <v>2.3468007720601851</v>
      </c>
      <c r="E669">
        <v>18.899999999999999</v>
      </c>
      <c r="F669">
        <v>16.899999999999999</v>
      </c>
      <c r="G669">
        <v>28</v>
      </c>
      <c r="H669">
        <v>1093.2</v>
      </c>
      <c r="I669">
        <v>1</v>
      </c>
      <c r="J669">
        <v>1</v>
      </c>
      <c r="K669">
        <v>0</v>
      </c>
      <c r="L669">
        <v>1</v>
      </c>
      <c r="M669">
        <v>45750.696516203709</v>
      </c>
      <c r="N669">
        <v>45751.421550925923</v>
      </c>
    </row>
    <row r="670" spans="1:14" x14ac:dyDescent="0.35">
      <c r="A670">
        <v>45752.034988425927</v>
      </c>
      <c r="B670" t="s">
        <v>286</v>
      </c>
      <c r="C670">
        <v>3384.3919317166665</v>
      </c>
      <c r="D670">
        <v>2.3502721748032407</v>
      </c>
      <c r="E670">
        <v>18.899999999999999</v>
      </c>
      <c r="F670">
        <v>16.899999999999999</v>
      </c>
      <c r="G670">
        <v>28</v>
      </c>
      <c r="H670">
        <v>1093.2</v>
      </c>
      <c r="I670">
        <v>1</v>
      </c>
      <c r="J670">
        <v>1</v>
      </c>
      <c r="K670">
        <v>0</v>
      </c>
      <c r="L670">
        <v>1</v>
      </c>
      <c r="M670">
        <v>45750.696516203709</v>
      </c>
      <c r="N670">
        <v>45751.421550925923</v>
      </c>
    </row>
    <row r="671" spans="1:14" x14ac:dyDescent="0.35">
      <c r="A671">
        <v>45752.038460648153</v>
      </c>
      <c r="B671" t="s">
        <v>286</v>
      </c>
      <c r="C671">
        <v>3389.3897269166669</v>
      </c>
      <c r="D671">
        <v>2.3537428659143518</v>
      </c>
      <c r="E671">
        <v>18.7</v>
      </c>
      <c r="F671">
        <v>17.100000000000001</v>
      </c>
      <c r="G671">
        <v>28</v>
      </c>
      <c r="H671">
        <v>1093.2</v>
      </c>
      <c r="I671">
        <v>1</v>
      </c>
      <c r="J671">
        <v>1</v>
      </c>
      <c r="K671">
        <v>0</v>
      </c>
      <c r="L671">
        <v>1</v>
      </c>
      <c r="M671">
        <v>45750.696516203709</v>
      </c>
      <c r="N671">
        <v>45751.421550925923</v>
      </c>
    </row>
    <row r="672" spans="1:14" x14ac:dyDescent="0.35">
      <c r="A672">
        <v>45752.041979166665</v>
      </c>
      <c r="B672" t="s">
        <v>286</v>
      </c>
      <c r="C672">
        <v>3394.4640218833333</v>
      </c>
      <c r="D672">
        <v>2.3572666818634258</v>
      </c>
      <c r="E672">
        <v>18.7</v>
      </c>
      <c r="F672">
        <v>17.100000000000001</v>
      </c>
      <c r="G672">
        <v>28</v>
      </c>
      <c r="H672">
        <v>1093.2</v>
      </c>
      <c r="I672">
        <v>1</v>
      </c>
      <c r="J672">
        <v>1</v>
      </c>
      <c r="K672">
        <v>0</v>
      </c>
      <c r="L672">
        <v>1</v>
      </c>
      <c r="M672">
        <v>45750.696516203709</v>
      </c>
      <c r="N672">
        <v>45751.421550925923</v>
      </c>
    </row>
    <row r="673" spans="1:14" x14ac:dyDescent="0.35">
      <c r="A673">
        <v>45752.045393518521</v>
      </c>
      <c r="B673" t="s">
        <v>286</v>
      </c>
      <c r="C673">
        <v>3399.3754688499998</v>
      </c>
      <c r="D673">
        <v>2.3606774089236109</v>
      </c>
      <c r="E673">
        <v>18.7</v>
      </c>
      <c r="F673">
        <v>17.100000000000001</v>
      </c>
      <c r="G673">
        <v>28</v>
      </c>
      <c r="H673">
        <v>1093.2</v>
      </c>
      <c r="I673">
        <v>1</v>
      </c>
      <c r="J673">
        <v>1</v>
      </c>
      <c r="K673">
        <v>0</v>
      </c>
      <c r="L673">
        <v>1</v>
      </c>
      <c r="M673">
        <v>45750.696516203709</v>
      </c>
      <c r="N673">
        <v>45751.421550925923</v>
      </c>
    </row>
    <row r="674" spans="1:14" x14ac:dyDescent="0.35">
      <c r="A674">
        <v>45752.04886574074</v>
      </c>
      <c r="B674" t="s">
        <v>286</v>
      </c>
      <c r="C674">
        <v>3404.3750126</v>
      </c>
      <c r="D674">
        <v>2.3641493143055556</v>
      </c>
      <c r="E674">
        <v>18.7</v>
      </c>
      <c r="F674">
        <v>17.100000000000001</v>
      </c>
      <c r="G674">
        <v>28</v>
      </c>
      <c r="H674">
        <v>1093.2</v>
      </c>
      <c r="I674">
        <v>1</v>
      </c>
      <c r="J674">
        <v>1</v>
      </c>
      <c r="K674">
        <v>0</v>
      </c>
      <c r="L674">
        <v>1</v>
      </c>
      <c r="M674">
        <v>45750.696516203709</v>
      </c>
      <c r="N674">
        <v>45751.421550925923</v>
      </c>
    </row>
    <row r="675" spans="1:14" x14ac:dyDescent="0.35">
      <c r="A675">
        <v>45752.052337962959</v>
      </c>
      <c r="B675" t="s">
        <v>286</v>
      </c>
      <c r="C675">
        <v>3409.3780727166668</v>
      </c>
      <c r="D675">
        <v>2.3676236616087962</v>
      </c>
      <c r="E675">
        <v>18.7</v>
      </c>
      <c r="F675">
        <v>17.100000000000001</v>
      </c>
      <c r="G675">
        <v>28</v>
      </c>
      <c r="H675">
        <v>1093.2</v>
      </c>
      <c r="I675">
        <v>1</v>
      </c>
      <c r="J675">
        <v>1</v>
      </c>
      <c r="K675">
        <v>0</v>
      </c>
      <c r="L675">
        <v>1</v>
      </c>
      <c r="M675">
        <v>45750.696516203709</v>
      </c>
      <c r="N675">
        <v>45751.421550925923</v>
      </c>
    </row>
    <row r="676" spans="1:14" x14ac:dyDescent="0.35">
      <c r="A676">
        <v>45752.055810185186</v>
      </c>
      <c r="B676" t="s">
        <v>286</v>
      </c>
      <c r="C676">
        <v>3414.3778070833332</v>
      </c>
      <c r="D676">
        <v>2.3710956993634258</v>
      </c>
      <c r="E676">
        <v>18.7</v>
      </c>
      <c r="F676">
        <v>17.100000000000001</v>
      </c>
      <c r="G676">
        <v>28</v>
      </c>
      <c r="H676">
        <v>1093.2</v>
      </c>
      <c r="I676">
        <v>1</v>
      </c>
      <c r="J676">
        <v>1</v>
      </c>
      <c r="K676">
        <v>0</v>
      </c>
      <c r="L676">
        <v>1</v>
      </c>
      <c r="M676">
        <v>45750.696516203709</v>
      </c>
      <c r="N676">
        <v>45751.421550925923</v>
      </c>
    </row>
    <row r="677" spans="1:14" x14ac:dyDescent="0.35">
      <c r="A677">
        <v>45752.059282407412</v>
      </c>
      <c r="B677" t="s">
        <v>286</v>
      </c>
      <c r="C677">
        <v>3419.3802217333332</v>
      </c>
      <c r="D677">
        <v>2.3745695984259259</v>
      </c>
      <c r="E677">
        <v>18.7</v>
      </c>
      <c r="F677">
        <v>17.100000000000001</v>
      </c>
      <c r="G677">
        <v>28</v>
      </c>
      <c r="H677">
        <v>1093.2</v>
      </c>
      <c r="I677">
        <v>1</v>
      </c>
      <c r="J677">
        <v>1</v>
      </c>
      <c r="K677">
        <v>0</v>
      </c>
      <c r="L677">
        <v>1</v>
      </c>
      <c r="M677">
        <v>45750.696516203709</v>
      </c>
      <c r="N677">
        <v>45751.421550925923</v>
      </c>
    </row>
    <row r="678" spans="1:14" x14ac:dyDescent="0.35">
      <c r="A678">
        <v>45752.062777777777</v>
      </c>
      <c r="B678" t="s">
        <v>286</v>
      </c>
      <c r="C678">
        <v>3424.4069221166665</v>
      </c>
      <c r="D678">
        <v>2.3780603625810186</v>
      </c>
      <c r="E678">
        <v>18.7</v>
      </c>
      <c r="F678">
        <v>17.100000000000001</v>
      </c>
      <c r="G678">
        <v>28</v>
      </c>
      <c r="H678">
        <v>1093.2</v>
      </c>
      <c r="I678">
        <v>1</v>
      </c>
      <c r="J678">
        <v>1</v>
      </c>
      <c r="K678">
        <v>0</v>
      </c>
      <c r="L678">
        <v>1</v>
      </c>
      <c r="M678">
        <v>45750.696516203709</v>
      </c>
      <c r="N678">
        <v>45751.421550925923</v>
      </c>
    </row>
    <row r="679" spans="1:14" x14ac:dyDescent="0.35">
      <c r="A679">
        <v>45752.06621527778</v>
      </c>
      <c r="B679" t="s">
        <v>286</v>
      </c>
      <c r="C679">
        <v>3429.3594877166665</v>
      </c>
      <c r="D679">
        <v>2.3814996442476852</v>
      </c>
      <c r="E679">
        <v>18.7</v>
      </c>
      <c r="F679">
        <v>17.100000000000001</v>
      </c>
      <c r="G679">
        <v>28</v>
      </c>
      <c r="H679">
        <v>1093.2</v>
      </c>
      <c r="I679">
        <v>1</v>
      </c>
      <c r="J679">
        <v>1</v>
      </c>
      <c r="K679">
        <v>0</v>
      </c>
      <c r="L679">
        <v>1</v>
      </c>
      <c r="M679">
        <v>45750.696516203709</v>
      </c>
      <c r="N679">
        <v>45751.421550925923</v>
      </c>
    </row>
    <row r="680" spans="1:14" x14ac:dyDescent="0.35">
      <c r="A680">
        <v>45752.069699074069</v>
      </c>
      <c r="B680" t="s">
        <v>286</v>
      </c>
      <c r="C680">
        <v>3434.3786785333332</v>
      </c>
      <c r="D680">
        <v>2.3849851934259259</v>
      </c>
      <c r="E680">
        <v>18.600000000000001</v>
      </c>
      <c r="F680">
        <v>17</v>
      </c>
      <c r="G680">
        <v>28</v>
      </c>
      <c r="H680">
        <v>1093.2</v>
      </c>
      <c r="I680">
        <v>1</v>
      </c>
      <c r="J680">
        <v>1</v>
      </c>
      <c r="K680">
        <v>0</v>
      </c>
      <c r="L680">
        <v>1</v>
      </c>
      <c r="M680">
        <v>45750.696516203709</v>
      </c>
      <c r="N680">
        <v>45751.421550925923</v>
      </c>
    </row>
    <row r="681" spans="1:14" x14ac:dyDescent="0.35">
      <c r="A681">
        <v>45752.073182870372</v>
      </c>
      <c r="B681" t="s">
        <v>286</v>
      </c>
      <c r="C681">
        <v>3439.3863735333334</v>
      </c>
      <c r="D681">
        <v>2.388462759398148</v>
      </c>
      <c r="E681">
        <v>18.600000000000001</v>
      </c>
      <c r="F681">
        <v>17</v>
      </c>
      <c r="G681">
        <v>28</v>
      </c>
      <c r="H681">
        <v>1093.2</v>
      </c>
      <c r="I681">
        <v>1</v>
      </c>
      <c r="J681">
        <v>1</v>
      </c>
      <c r="K681">
        <v>0</v>
      </c>
      <c r="L681">
        <v>1</v>
      </c>
      <c r="M681">
        <v>45750.696516203709</v>
      </c>
      <c r="N681">
        <v>45751.421550925923</v>
      </c>
    </row>
    <row r="682" spans="1:14" x14ac:dyDescent="0.35">
      <c r="A682">
        <v>45752.076643518521</v>
      </c>
      <c r="B682" t="s">
        <v>286</v>
      </c>
      <c r="C682">
        <v>3444.3756844833333</v>
      </c>
      <c r="D682">
        <v>2.3919275586689817</v>
      </c>
      <c r="E682">
        <v>18.7</v>
      </c>
      <c r="F682">
        <v>17.100000000000001</v>
      </c>
      <c r="G682">
        <v>28</v>
      </c>
      <c r="H682">
        <v>1093.2</v>
      </c>
      <c r="I682">
        <v>1</v>
      </c>
      <c r="J682">
        <v>1</v>
      </c>
      <c r="K682">
        <v>0</v>
      </c>
      <c r="L682">
        <v>1</v>
      </c>
      <c r="M682">
        <v>45750.696516203709</v>
      </c>
      <c r="N682">
        <v>45751.421550925923</v>
      </c>
    </row>
    <row r="683" spans="1:14" x14ac:dyDescent="0.35">
      <c r="A683">
        <v>45752.080104166671</v>
      </c>
      <c r="B683" t="s">
        <v>286</v>
      </c>
      <c r="C683">
        <v>3449.3661187166667</v>
      </c>
      <c r="D683">
        <v>2.3953931379976852</v>
      </c>
      <c r="E683">
        <v>18.7</v>
      </c>
      <c r="F683">
        <v>17.100000000000001</v>
      </c>
      <c r="G683">
        <v>28</v>
      </c>
      <c r="H683">
        <v>1093.2</v>
      </c>
      <c r="I683">
        <v>1</v>
      </c>
      <c r="J683">
        <v>1</v>
      </c>
      <c r="K683">
        <v>0</v>
      </c>
      <c r="L683">
        <v>1</v>
      </c>
      <c r="M683">
        <v>45750.696516203709</v>
      </c>
      <c r="N683">
        <v>45751.421550925923</v>
      </c>
    </row>
    <row r="684" spans="1:14" x14ac:dyDescent="0.35">
      <c r="A684">
        <v>45752.083622685182</v>
      </c>
      <c r="B684" t="s">
        <v>286</v>
      </c>
      <c r="C684">
        <v>3454.4313183333334</v>
      </c>
      <c r="D684">
        <v>2.3989106377314817</v>
      </c>
      <c r="E684">
        <v>18.7</v>
      </c>
      <c r="F684">
        <v>17</v>
      </c>
      <c r="G684">
        <v>28</v>
      </c>
      <c r="H684">
        <v>1093.2</v>
      </c>
      <c r="I684">
        <v>1</v>
      </c>
      <c r="J684">
        <v>1</v>
      </c>
      <c r="K684">
        <v>0</v>
      </c>
      <c r="L684">
        <v>1</v>
      </c>
      <c r="M684">
        <v>45750.696516203709</v>
      </c>
      <c r="N684">
        <v>45751.421550925923</v>
      </c>
    </row>
    <row r="685" spans="1:14" x14ac:dyDescent="0.35">
      <c r="A685">
        <v>45752.087060185186</v>
      </c>
      <c r="B685" t="s">
        <v>286</v>
      </c>
      <c r="C685">
        <v>3459.3699675333332</v>
      </c>
      <c r="D685">
        <v>2.4023402552314814</v>
      </c>
      <c r="E685">
        <v>18.7</v>
      </c>
      <c r="F685">
        <v>17</v>
      </c>
      <c r="G685">
        <v>28</v>
      </c>
      <c r="H685">
        <v>1093.2</v>
      </c>
      <c r="I685">
        <v>1</v>
      </c>
      <c r="J685">
        <v>1</v>
      </c>
      <c r="K685">
        <v>0</v>
      </c>
      <c r="L685">
        <v>1</v>
      </c>
      <c r="M685">
        <v>45750.696516203709</v>
      </c>
      <c r="N685">
        <v>45751.421550925923</v>
      </c>
    </row>
    <row r="686" spans="1:14" x14ac:dyDescent="0.35">
      <c r="A686">
        <v>45752.090578703705</v>
      </c>
      <c r="B686" t="s">
        <v>286</v>
      </c>
      <c r="C686">
        <v>3464.4334139500002</v>
      </c>
      <c r="D686">
        <v>2.4058565374652776</v>
      </c>
      <c r="E686">
        <v>18.7</v>
      </c>
      <c r="F686">
        <v>17.100000000000001</v>
      </c>
      <c r="G686">
        <v>28</v>
      </c>
      <c r="H686">
        <v>1093.2</v>
      </c>
      <c r="I686">
        <v>1</v>
      </c>
      <c r="J686">
        <v>1</v>
      </c>
      <c r="K686">
        <v>0</v>
      </c>
      <c r="L686">
        <v>1</v>
      </c>
      <c r="M686">
        <v>45750.696516203709</v>
      </c>
      <c r="N686">
        <v>45751.421550925923</v>
      </c>
    </row>
    <row r="687" spans="1:14" x14ac:dyDescent="0.35">
      <c r="A687">
        <v>45752.0940162037</v>
      </c>
      <c r="B687" t="s">
        <v>286</v>
      </c>
      <c r="C687">
        <v>3469.3836574666666</v>
      </c>
      <c r="D687">
        <v>2.4092942065740739</v>
      </c>
      <c r="E687">
        <v>18.7</v>
      </c>
      <c r="F687">
        <v>17.100000000000001</v>
      </c>
      <c r="G687">
        <v>28</v>
      </c>
      <c r="H687">
        <v>1093.2</v>
      </c>
      <c r="I687">
        <v>1</v>
      </c>
      <c r="J687">
        <v>1</v>
      </c>
      <c r="K687">
        <v>0</v>
      </c>
      <c r="L687">
        <v>1</v>
      </c>
      <c r="M687">
        <v>45750.696516203709</v>
      </c>
      <c r="N687">
        <v>45751.421550925923</v>
      </c>
    </row>
    <row r="688" spans="1:14" x14ac:dyDescent="0.35">
      <c r="A688">
        <v>45752.097488425927</v>
      </c>
      <c r="B688" t="s">
        <v>286</v>
      </c>
      <c r="C688">
        <v>3474.3844983833333</v>
      </c>
      <c r="D688">
        <v>2.4127670127662038</v>
      </c>
      <c r="E688">
        <v>18.8</v>
      </c>
      <c r="F688">
        <v>17.100000000000001</v>
      </c>
      <c r="G688">
        <v>28</v>
      </c>
      <c r="H688">
        <v>1093.2</v>
      </c>
      <c r="I688">
        <v>1</v>
      </c>
      <c r="J688">
        <v>1</v>
      </c>
      <c r="K688">
        <v>0</v>
      </c>
      <c r="L688">
        <v>1</v>
      </c>
      <c r="M688">
        <v>45750.696516203709</v>
      </c>
      <c r="N688">
        <v>45751.421550925923</v>
      </c>
    </row>
    <row r="689" spans="1:14" x14ac:dyDescent="0.35">
      <c r="A689">
        <v>45752.100949074069</v>
      </c>
      <c r="B689" t="s">
        <v>286</v>
      </c>
      <c r="C689">
        <v>3479.3742394999999</v>
      </c>
      <c r="D689">
        <v>2.4162321107638891</v>
      </c>
      <c r="E689">
        <v>18.8</v>
      </c>
      <c r="F689">
        <v>17</v>
      </c>
      <c r="G689">
        <v>28</v>
      </c>
      <c r="H689">
        <v>1093.2</v>
      </c>
      <c r="I689">
        <v>1</v>
      </c>
      <c r="J689">
        <v>1</v>
      </c>
      <c r="K689">
        <v>0</v>
      </c>
      <c r="L689">
        <v>1</v>
      </c>
      <c r="M689">
        <v>45750.696516203709</v>
      </c>
      <c r="N689">
        <v>45751.421550925923</v>
      </c>
    </row>
    <row r="690" spans="1:14" x14ac:dyDescent="0.35">
      <c r="A690">
        <v>45752.104444444441</v>
      </c>
      <c r="B690" t="s">
        <v>286</v>
      </c>
      <c r="C690">
        <v>3484.4061738999999</v>
      </c>
      <c r="D690">
        <v>2.4197265096527776</v>
      </c>
      <c r="E690">
        <v>18.8</v>
      </c>
      <c r="F690">
        <v>17</v>
      </c>
      <c r="G690">
        <v>28</v>
      </c>
      <c r="H690">
        <v>1093.2</v>
      </c>
      <c r="I690">
        <v>1</v>
      </c>
      <c r="J690">
        <v>1</v>
      </c>
      <c r="K690">
        <v>0</v>
      </c>
      <c r="L690">
        <v>1</v>
      </c>
      <c r="M690">
        <v>45750.696516203709</v>
      </c>
      <c r="N690">
        <v>45751.421550925923</v>
      </c>
    </row>
    <row r="691" spans="1:14" x14ac:dyDescent="0.35">
      <c r="A691">
        <v>45752.107905092591</v>
      </c>
      <c r="B691" t="s">
        <v>286</v>
      </c>
      <c r="C691">
        <v>3489.3834031833335</v>
      </c>
      <c r="D691">
        <v>2.4231829188773149</v>
      </c>
      <c r="E691">
        <v>18.7</v>
      </c>
      <c r="F691">
        <v>17</v>
      </c>
      <c r="G691">
        <v>28</v>
      </c>
      <c r="H691">
        <v>1093.2</v>
      </c>
      <c r="I691">
        <v>1</v>
      </c>
      <c r="J691">
        <v>1</v>
      </c>
      <c r="K691">
        <v>0</v>
      </c>
      <c r="L691">
        <v>1</v>
      </c>
      <c r="M691">
        <v>45750.696516203709</v>
      </c>
      <c r="N691">
        <v>45751.421550925923</v>
      </c>
    </row>
    <row r="692" spans="1:14" x14ac:dyDescent="0.35">
      <c r="A692">
        <v>45752.11137731481</v>
      </c>
      <c r="B692" t="s">
        <v>286</v>
      </c>
      <c r="C692">
        <v>3494.3853280333333</v>
      </c>
      <c r="D692">
        <v>2.4266564778009259</v>
      </c>
      <c r="E692">
        <v>18.7</v>
      </c>
      <c r="F692">
        <v>17</v>
      </c>
      <c r="G692">
        <v>28</v>
      </c>
      <c r="H692">
        <v>1093.2</v>
      </c>
      <c r="I692">
        <v>1</v>
      </c>
      <c r="J692">
        <v>1</v>
      </c>
      <c r="K692">
        <v>0</v>
      </c>
      <c r="L692">
        <v>1</v>
      </c>
      <c r="M692">
        <v>45750.696516203709</v>
      </c>
      <c r="N692">
        <v>45751.421550925923</v>
      </c>
    </row>
    <row r="693" spans="1:14" x14ac:dyDescent="0.35">
      <c r="A693">
        <v>45752.114849537036</v>
      </c>
      <c r="B693" t="s">
        <v>286</v>
      </c>
      <c r="C693">
        <v>3499.3965453833334</v>
      </c>
      <c r="D693">
        <v>2.430136489849537</v>
      </c>
      <c r="E693">
        <v>18.7</v>
      </c>
      <c r="F693">
        <v>17.100000000000001</v>
      </c>
      <c r="G693">
        <v>28</v>
      </c>
      <c r="H693">
        <v>1093.2</v>
      </c>
      <c r="I693">
        <v>1</v>
      </c>
      <c r="J693">
        <v>0</v>
      </c>
      <c r="K693">
        <v>0</v>
      </c>
      <c r="L693">
        <v>0</v>
      </c>
      <c r="M693">
        <v>45750.696516203709</v>
      </c>
      <c r="N693">
        <v>45751.987430555557</v>
      </c>
    </row>
    <row r="694" spans="1:14" x14ac:dyDescent="0.35">
      <c r="A694">
        <v>45752.118333333332</v>
      </c>
      <c r="B694" t="s">
        <v>286</v>
      </c>
      <c r="C694">
        <v>3504.4151705166669</v>
      </c>
      <c r="D694">
        <v>2.4336216461921296</v>
      </c>
      <c r="E694">
        <v>18.600000000000001</v>
      </c>
      <c r="F694">
        <v>17</v>
      </c>
      <c r="G694">
        <v>28</v>
      </c>
      <c r="H694">
        <v>1093.2</v>
      </c>
      <c r="I694">
        <v>1</v>
      </c>
      <c r="J694">
        <v>0</v>
      </c>
      <c r="K694">
        <v>0</v>
      </c>
      <c r="L694">
        <v>0</v>
      </c>
      <c r="M694">
        <v>45750.696516203709</v>
      </c>
      <c r="N694">
        <v>45751.987430555557</v>
      </c>
    </row>
    <row r="695" spans="1:14" x14ac:dyDescent="0.35">
      <c r="A695">
        <v>45752.121782407412</v>
      </c>
      <c r="B695" t="s">
        <v>286</v>
      </c>
      <c r="C695">
        <v>3509.3699923666668</v>
      </c>
      <c r="D695">
        <v>2.4370624946990742</v>
      </c>
      <c r="E695">
        <v>18.600000000000001</v>
      </c>
      <c r="F695">
        <v>17</v>
      </c>
      <c r="G695">
        <v>28</v>
      </c>
      <c r="H695">
        <v>1093.2</v>
      </c>
      <c r="I695">
        <v>1</v>
      </c>
      <c r="J695">
        <v>0</v>
      </c>
      <c r="K695">
        <v>0</v>
      </c>
      <c r="L695">
        <v>0</v>
      </c>
      <c r="M695">
        <v>45750.696516203709</v>
      </c>
      <c r="N695">
        <v>45751.987430555557</v>
      </c>
    </row>
    <row r="696" spans="1:14" x14ac:dyDescent="0.35">
      <c r="A696">
        <v>45752.125300925924</v>
      </c>
      <c r="B696" t="s">
        <v>286</v>
      </c>
      <c r="C696">
        <v>3514.4461139833334</v>
      </c>
      <c r="D696">
        <v>2.4405875791550926</v>
      </c>
      <c r="E696">
        <v>18.7</v>
      </c>
      <c r="F696">
        <v>17</v>
      </c>
      <c r="G696">
        <v>28</v>
      </c>
      <c r="H696">
        <v>1093.2</v>
      </c>
      <c r="I696">
        <v>1</v>
      </c>
      <c r="J696">
        <v>0</v>
      </c>
      <c r="K696">
        <v>0</v>
      </c>
      <c r="L696">
        <v>0</v>
      </c>
      <c r="M696">
        <v>45750.696516203709</v>
      </c>
      <c r="N696">
        <v>45751.987430555557</v>
      </c>
    </row>
    <row r="697" spans="1:14" x14ac:dyDescent="0.35">
      <c r="A697">
        <v>45752.12872685185</v>
      </c>
      <c r="B697" t="s">
        <v>286</v>
      </c>
      <c r="C697">
        <v>3519.3807192666668</v>
      </c>
      <c r="D697">
        <v>2.4440143883796295</v>
      </c>
      <c r="E697">
        <v>18.7</v>
      </c>
      <c r="F697">
        <v>17</v>
      </c>
      <c r="G697">
        <v>28</v>
      </c>
      <c r="H697">
        <v>1093.2</v>
      </c>
      <c r="I697">
        <v>1</v>
      </c>
      <c r="J697">
        <v>0</v>
      </c>
      <c r="K697">
        <v>0</v>
      </c>
      <c r="L697">
        <v>0</v>
      </c>
      <c r="M697">
        <v>45750.696516203709</v>
      </c>
      <c r="N697">
        <v>45751.987430555557</v>
      </c>
    </row>
    <row r="698" spans="1:14" x14ac:dyDescent="0.35">
      <c r="A698">
        <v>45752.132222222222</v>
      </c>
      <c r="B698" t="s">
        <v>286</v>
      </c>
      <c r="C698">
        <v>3524.4138622</v>
      </c>
      <c r="D698">
        <v>2.4475096265277778</v>
      </c>
      <c r="E698">
        <v>18.7</v>
      </c>
      <c r="F698">
        <v>17</v>
      </c>
      <c r="G698">
        <v>28</v>
      </c>
      <c r="H698">
        <v>1093.2</v>
      </c>
      <c r="I698">
        <v>1</v>
      </c>
      <c r="J698">
        <v>0</v>
      </c>
      <c r="K698">
        <v>0</v>
      </c>
      <c r="L698">
        <v>0</v>
      </c>
      <c r="M698">
        <v>45750.696516203709</v>
      </c>
      <c r="N698">
        <v>45751.987430555557</v>
      </c>
    </row>
    <row r="699" spans="1:14" x14ac:dyDescent="0.35">
      <c r="A699">
        <v>45752.135694444441</v>
      </c>
      <c r="B699" t="s">
        <v>286</v>
      </c>
      <c r="C699">
        <v>3529.4045570500002</v>
      </c>
      <c r="D699">
        <v>2.4509753868402777</v>
      </c>
      <c r="E699">
        <v>18.7</v>
      </c>
      <c r="F699">
        <v>17</v>
      </c>
      <c r="G699">
        <v>28</v>
      </c>
      <c r="H699">
        <v>1093.2</v>
      </c>
      <c r="I699">
        <v>1</v>
      </c>
      <c r="J699">
        <v>0</v>
      </c>
      <c r="K699">
        <v>0</v>
      </c>
      <c r="L699">
        <v>0</v>
      </c>
      <c r="M699">
        <v>45750.696516203709</v>
      </c>
      <c r="N699">
        <v>45751.987430555557</v>
      </c>
    </row>
    <row r="700" spans="1:14" x14ac:dyDescent="0.35">
      <c r="A700">
        <v>45752.139166666668</v>
      </c>
      <c r="B700" t="s">
        <v>286</v>
      </c>
      <c r="C700">
        <v>3534.4063084499999</v>
      </c>
      <c r="D700">
        <v>2.4544488253124999</v>
      </c>
      <c r="E700">
        <v>18.5</v>
      </c>
      <c r="F700">
        <v>17</v>
      </c>
      <c r="G700">
        <v>28</v>
      </c>
      <c r="H700">
        <v>1093.2</v>
      </c>
      <c r="I700">
        <v>1</v>
      </c>
      <c r="J700">
        <v>0</v>
      </c>
      <c r="K700">
        <v>0</v>
      </c>
      <c r="L700">
        <v>0</v>
      </c>
      <c r="M700">
        <v>45750.696516203709</v>
      </c>
      <c r="N700">
        <v>45751.987430555557</v>
      </c>
    </row>
    <row r="701" spans="1:14" x14ac:dyDescent="0.35">
      <c r="A701">
        <v>45752.14261574074</v>
      </c>
      <c r="B701" t="s">
        <v>286</v>
      </c>
      <c r="C701">
        <v>3539.3721849499998</v>
      </c>
      <c r="D701">
        <v>2.4578973506597221</v>
      </c>
      <c r="E701">
        <v>18.5</v>
      </c>
      <c r="F701">
        <v>17</v>
      </c>
      <c r="G701">
        <v>28</v>
      </c>
      <c r="H701">
        <v>1093.2</v>
      </c>
      <c r="I701">
        <v>1</v>
      </c>
      <c r="J701">
        <v>0</v>
      </c>
      <c r="K701">
        <v>0</v>
      </c>
      <c r="L701">
        <v>0</v>
      </c>
      <c r="M701">
        <v>45750.696516203709</v>
      </c>
      <c r="N701">
        <v>45751.987430555557</v>
      </c>
    </row>
    <row r="702" spans="1:14" x14ac:dyDescent="0.35">
      <c r="A702">
        <v>45752.146111111113</v>
      </c>
      <c r="B702" t="s">
        <v>286</v>
      </c>
      <c r="C702">
        <v>3544.4112169166665</v>
      </c>
      <c r="D702">
        <v>2.4613966784143519</v>
      </c>
      <c r="E702">
        <v>18.7</v>
      </c>
      <c r="F702">
        <v>17</v>
      </c>
      <c r="G702">
        <v>28</v>
      </c>
      <c r="H702">
        <v>1093.2</v>
      </c>
      <c r="I702">
        <v>1</v>
      </c>
      <c r="J702">
        <v>0</v>
      </c>
      <c r="K702">
        <v>0</v>
      </c>
      <c r="L702">
        <v>0</v>
      </c>
      <c r="M702">
        <v>45750.696516203709</v>
      </c>
      <c r="N702">
        <v>45751.987430555557</v>
      </c>
    </row>
    <row r="703" spans="1:14" x14ac:dyDescent="0.35">
      <c r="A703">
        <v>45752.149560185186</v>
      </c>
      <c r="B703" t="s">
        <v>286</v>
      </c>
      <c r="C703">
        <v>3549.3771863500001</v>
      </c>
      <c r="D703">
        <v>2.4648452682986113</v>
      </c>
      <c r="E703">
        <v>18.7</v>
      </c>
      <c r="F703">
        <v>17</v>
      </c>
      <c r="G703">
        <v>28</v>
      </c>
      <c r="H703">
        <v>1093.2</v>
      </c>
      <c r="I703">
        <v>1</v>
      </c>
      <c r="J703">
        <v>0</v>
      </c>
      <c r="K703">
        <v>0</v>
      </c>
      <c r="L703">
        <v>0</v>
      </c>
      <c r="M703">
        <v>45750.696516203709</v>
      </c>
      <c r="N703">
        <v>45751.987430555557</v>
      </c>
    </row>
    <row r="704" spans="1:14" x14ac:dyDescent="0.35">
      <c r="A704">
        <v>45752.153043981481</v>
      </c>
      <c r="B704" t="s">
        <v>286</v>
      </c>
      <c r="C704">
        <v>3554.3886502833334</v>
      </c>
      <c r="D704">
        <v>2.4683254515856481</v>
      </c>
      <c r="E704">
        <v>18.600000000000001</v>
      </c>
      <c r="F704">
        <v>17</v>
      </c>
      <c r="G704">
        <v>28</v>
      </c>
      <c r="H704">
        <v>1093.2</v>
      </c>
      <c r="I704">
        <v>1</v>
      </c>
      <c r="J704">
        <v>0</v>
      </c>
      <c r="K704">
        <v>0</v>
      </c>
      <c r="L704">
        <v>0</v>
      </c>
      <c r="M704">
        <v>45750.696516203709</v>
      </c>
      <c r="N704">
        <v>45751.987430555557</v>
      </c>
    </row>
    <row r="705" spans="1:14" x14ac:dyDescent="0.35">
      <c r="A705">
        <v>45752.156504629631</v>
      </c>
      <c r="B705" t="s">
        <v>286</v>
      </c>
      <c r="C705">
        <v>3559.3809446833334</v>
      </c>
      <c r="D705">
        <v>2.4717923226967593</v>
      </c>
      <c r="E705">
        <v>18.600000000000001</v>
      </c>
      <c r="F705">
        <v>17</v>
      </c>
      <c r="G705">
        <v>28</v>
      </c>
      <c r="H705">
        <v>1093.2</v>
      </c>
      <c r="I705">
        <v>1</v>
      </c>
      <c r="J705">
        <v>0</v>
      </c>
      <c r="K705">
        <v>0</v>
      </c>
      <c r="L705">
        <v>0</v>
      </c>
      <c r="M705">
        <v>45750.696516203709</v>
      </c>
      <c r="N705">
        <v>45751.987430555557</v>
      </c>
    </row>
    <row r="706" spans="1:14" x14ac:dyDescent="0.35">
      <c r="A706">
        <v>45752.15997685185</v>
      </c>
      <c r="B706" t="s">
        <v>286</v>
      </c>
      <c r="C706">
        <v>3564.3816010999999</v>
      </c>
      <c r="D706">
        <v>2.4752650007638888</v>
      </c>
      <c r="E706">
        <v>18.7</v>
      </c>
      <c r="F706">
        <v>17.2</v>
      </c>
      <c r="G706">
        <v>28</v>
      </c>
      <c r="H706">
        <v>1093.2</v>
      </c>
      <c r="I706">
        <v>1</v>
      </c>
      <c r="J706">
        <v>0</v>
      </c>
      <c r="K706">
        <v>0</v>
      </c>
      <c r="L706">
        <v>0</v>
      </c>
      <c r="M706">
        <v>45750.696516203709</v>
      </c>
      <c r="N706">
        <v>45751.987430555557</v>
      </c>
    </row>
    <row r="707" spans="1:14" x14ac:dyDescent="0.35">
      <c r="A707">
        <v>45752.163449074069</v>
      </c>
      <c r="B707" t="s">
        <v>286</v>
      </c>
      <c r="C707">
        <v>3569.3825414833332</v>
      </c>
      <c r="D707">
        <v>2.4787378760300927</v>
      </c>
      <c r="E707">
        <v>18.7</v>
      </c>
      <c r="F707">
        <v>17.2</v>
      </c>
      <c r="G707">
        <v>28</v>
      </c>
      <c r="H707">
        <v>1093.2</v>
      </c>
      <c r="I707">
        <v>1</v>
      </c>
      <c r="J707">
        <v>0</v>
      </c>
      <c r="K707">
        <v>0</v>
      </c>
      <c r="L707">
        <v>0</v>
      </c>
      <c r="M707">
        <v>45750.696516203709</v>
      </c>
      <c r="N707">
        <v>45751.987430555557</v>
      </c>
    </row>
    <row r="708" spans="1:14" x14ac:dyDescent="0.35">
      <c r="A708">
        <v>45752.166979166665</v>
      </c>
      <c r="B708" t="s">
        <v>286</v>
      </c>
      <c r="C708">
        <v>3574.4614697666666</v>
      </c>
      <c r="D708">
        <v>2.4822649095601852</v>
      </c>
      <c r="E708">
        <v>18.600000000000001</v>
      </c>
      <c r="F708">
        <v>17.100000000000001</v>
      </c>
      <c r="G708">
        <v>28</v>
      </c>
      <c r="H708">
        <v>1093.2</v>
      </c>
      <c r="I708">
        <v>1</v>
      </c>
      <c r="J708">
        <v>0</v>
      </c>
      <c r="K708">
        <v>0</v>
      </c>
      <c r="L708">
        <v>0</v>
      </c>
      <c r="M708">
        <v>45750.696516203709</v>
      </c>
      <c r="N708">
        <v>45751.987430555557</v>
      </c>
    </row>
    <row r="709" spans="1:14" x14ac:dyDescent="0.35">
      <c r="A709">
        <v>45752.170393518521</v>
      </c>
      <c r="B709" t="s">
        <v>286</v>
      </c>
      <c r="C709">
        <v>3579.3781365999998</v>
      </c>
      <c r="D709">
        <v>2.4856792615277779</v>
      </c>
      <c r="E709">
        <v>18.600000000000001</v>
      </c>
      <c r="F709">
        <v>17.100000000000001</v>
      </c>
      <c r="G709">
        <v>28</v>
      </c>
      <c r="H709">
        <v>1093.2</v>
      </c>
      <c r="I709">
        <v>1</v>
      </c>
      <c r="J709">
        <v>0</v>
      </c>
      <c r="K709">
        <v>0</v>
      </c>
      <c r="L709">
        <v>0</v>
      </c>
      <c r="M709">
        <v>45750.696516203709</v>
      </c>
      <c r="N709">
        <v>45751.987430555557</v>
      </c>
    </row>
    <row r="710" spans="1:14" x14ac:dyDescent="0.35">
      <c r="A710">
        <v>45752.17387731481</v>
      </c>
      <c r="B710" t="s">
        <v>286</v>
      </c>
      <c r="C710">
        <v>3584.3910752833335</v>
      </c>
      <c r="D710">
        <v>2.4891604689467592</v>
      </c>
      <c r="E710">
        <v>18.600000000000001</v>
      </c>
      <c r="F710">
        <v>17.3</v>
      </c>
      <c r="G710">
        <v>28</v>
      </c>
      <c r="H710">
        <v>1093.2</v>
      </c>
      <c r="I710">
        <v>1</v>
      </c>
      <c r="J710">
        <v>0</v>
      </c>
      <c r="K710">
        <v>0</v>
      </c>
      <c r="L710">
        <v>0</v>
      </c>
      <c r="M710">
        <v>45750.696516203709</v>
      </c>
      <c r="N710">
        <v>45751.987430555557</v>
      </c>
    </row>
    <row r="711" spans="1:14" x14ac:dyDescent="0.35">
      <c r="A711">
        <v>45752.177361111113</v>
      </c>
      <c r="B711" t="s">
        <v>286</v>
      </c>
      <c r="C711">
        <v>3589.4025542333334</v>
      </c>
      <c r="D711">
        <v>2.492640662662037</v>
      </c>
      <c r="E711">
        <v>18.600000000000001</v>
      </c>
      <c r="F711">
        <v>17.3</v>
      </c>
      <c r="G711">
        <v>28</v>
      </c>
      <c r="H711">
        <v>1090</v>
      </c>
      <c r="I711">
        <v>1</v>
      </c>
      <c r="J711">
        <v>0</v>
      </c>
      <c r="K711">
        <v>0</v>
      </c>
      <c r="L711">
        <v>0</v>
      </c>
      <c r="M711">
        <v>45750.696516203709</v>
      </c>
      <c r="N711">
        <v>45751.987430555557</v>
      </c>
    </row>
    <row r="712" spans="1:14" x14ac:dyDescent="0.35">
      <c r="A712">
        <v>45752.180833333332</v>
      </c>
      <c r="B712" t="s">
        <v>286</v>
      </c>
      <c r="C712">
        <v>3594.4027008333333</v>
      </c>
      <c r="D712">
        <v>2.4961129866898148</v>
      </c>
      <c r="E712">
        <v>18.600000000000001</v>
      </c>
      <c r="F712">
        <v>17.3</v>
      </c>
      <c r="G712">
        <v>28</v>
      </c>
      <c r="H712">
        <v>1090</v>
      </c>
      <c r="I712">
        <v>1</v>
      </c>
      <c r="J712">
        <v>0</v>
      </c>
      <c r="K712">
        <v>0</v>
      </c>
      <c r="L712">
        <v>0</v>
      </c>
      <c r="M712">
        <v>45750.696516203709</v>
      </c>
      <c r="N712">
        <v>45751.987430555557</v>
      </c>
    </row>
    <row r="713" spans="1:14" x14ac:dyDescent="0.35">
      <c r="A713">
        <v>45752.184282407412</v>
      </c>
      <c r="B713" t="s">
        <v>286</v>
      </c>
      <c r="C713">
        <v>3599.3769077666666</v>
      </c>
      <c r="D713">
        <v>2.4995672970601852</v>
      </c>
      <c r="E713">
        <v>18.600000000000001</v>
      </c>
      <c r="F713">
        <v>17.3</v>
      </c>
      <c r="G713">
        <v>28</v>
      </c>
      <c r="H713">
        <v>1090</v>
      </c>
      <c r="I713">
        <v>1</v>
      </c>
      <c r="J713">
        <v>0</v>
      </c>
      <c r="K713">
        <v>0</v>
      </c>
      <c r="L713">
        <v>0</v>
      </c>
      <c r="M713">
        <v>45750.696516203709</v>
      </c>
      <c r="N713">
        <v>45751.987430555557</v>
      </c>
    </row>
    <row r="714" spans="1:14" x14ac:dyDescent="0.35">
      <c r="A714">
        <v>45752.187789351854</v>
      </c>
      <c r="B714" t="s">
        <v>286</v>
      </c>
      <c r="C714">
        <v>3604.4239166833331</v>
      </c>
      <c r="D714">
        <v>2.5030721643634259</v>
      </c>
      <c r="E714">
        <v>18.5</v>
      </c>
      <c r="F714">
        <v>17.3</v>
      </c>
      <c r="G714">
        <v>28</v>
      </c>
      <c r="H714">
        <v>1090</v>
      </c>
      <c r="I714">
        <v>1</v>
      </c>
      <c r="J714">
        <v>0</v>
      </c>
      <c r="K714">
        <v>0</v>
      </c>
      <c r="L714">
        <v>0</v>
      </c>
      <c r="M714">
        <v>45750.696516203709</v>
      </c>
      <c r="N714">
        <v>45751.987430555557</v>
      </c>
    </row>
    <row r="715" spans="1:14" x14ac:dyDescent="0.35">
      <c r="A715">
        <v>45752.19122685185</v>
      </c>
      <c r="B715" t="s">
        <v>286</v>
      </c>
      <c r="C715">
        <v>3609.3679280333336</v>
      </c>
      <c r="D715">
        <v>2.5065055055787036</v>
      </c>
      <c r="E715">
        <v>18.5</v>
      </c>
      <c r="F715">
        <v>17.3</v>
      </c>
      <c r="G715">
        <v>28</v>
      </c>
      <c r="H715">
        <v>1090</v>
      </c>
      <c r="I715">
        <v>1</v>
      </c>
      <c r="J715">
        <v>0</v>
      </c>
      <c r="K715">
        <v>0</v>
      </c>
      <c r="L715">
        <v>0</v>
      </c>
      <c r="M715">
        <v>45750.696516203709</v>
      </c>
      <c r="N715">
        <v>45751.987430555557</v>
      </c>
    </row>
    <row r="716" spans="1:14" x14ac:dyDescent="0.35">
      <c r="A716">
        <v>45752.194722222222</v>
      </c>
      <c r="B716" t="s">
        <v>286</v>
      </c>
      <c r="C716">
        <v>3614.4085386000002</v>
      </c>
      <c r="D716">
        <v>2.5100059295833335</v>
      </c>
      <c r="E716">
        <v>18.600000000000001</v>
      </c>
      <c r="F716">
        <v>17.3</v>
      </c>
      <c r="G716">
        <v>28</v>
      </c>
      <c r="H716">
        <v>1090</v>
      </c>
      <c r="I716">
        <v>1</v>
      </c>
      <c r="J716">
        <v>0</v>
      </c>
      <c r="K716">
        <v>0</v>
      </c>
      <c r="L716">
        <v>0</v>
      </c>
      <c r="M716">
        <v>45750.696516203709</v>
      </c>
      <c r="N716">
        <v>45751.987430555557</v>
      </c>
    </row>
    <row r="717" spans="1:14" x14ac:dyDescent="0.35">
      <c r="A717">
        <v>45752.198182870372</v>
      </c>
      <c r="B717" t="s">
        <v>286</v>
      </c>
      <c r="C717">
        <v>3619.3949946500002</v>
      </c>
      <c r="D717">
        <v>2.5134687462847221</v>
      </c>
      <c r="E717">
        <v>18.600000000000001</v>
      </c>
      <c r="F717">
        <v>17.3</v>
      </c>
      <c r="G717">
        <v>28</v>
      </c>
      <c r="H717">
        <v>1090</v>
      </c>
      <c r="I717">
        <v>1</v>
      </c>
      <c r="J717">
        <v>0</v>
      </c>
      <c r="K717">
        <v>0</v>
      </c>
      <c r="L717">
        <v>0</v>
      </c>
      <c r="M717">
        <v>45750.696516203709</v>
      </c>
      <c r="N717">
        <v>45751.987430555557</v>
      </c>
    </row>
    <row r="718" spans="1:14" x14ac:dyDescent="0.35">
      <c r="A718">
        <v>45752.201655092591</v>
      </c>
      <c r="B718" t="s">
        <v>286</v>
      </c>
      <c r="C718">
        <v>3624.3855297999999</v>
      </c>
      <c r="D718">
        <v>2.5169343956944443</v>
      </c>
      <c r="E718">
        <v>18.600000000000001</v>
      </c>
      <c r="F718">
        <v>17.3</v>
      </c>
      <c r="G718">
        <v>28</v>
      </c>
      <c r="H718">
        <v>1090</v>
      </c>
      <c r="I718">
        <v>1</v>
      </c>
      <c r="J718">
        <v>0</v>
      </c>
      <c r="K718">
        <v>0</v>
      </c>
      <c r="L718">
        <v>0</v>
      </c>
      <c r="M718">
        <v>45750.696516203709</v>
      </c>
      <c r="N718">
        <v>45751.987430555557</v>
      </c>
    </row>
    <row r="719" spans="1:14" x14ac:dyDescent="0.35">
      <c r="A719">
        <v>45752.205150462964</v>
      </c>
      <c r="B719" t="s">
        <v>286</v>
      </c>
      <c r="C719">
        <v>3629.4201801833333</v>
      </c>
      <c r="D719">
        <v>2.5204306806828702</v>
      </c>
      <c r="E719">
        <v>18.600000000000001</v>
      </c>
      <c r="F719">
        <v>17.3</v>
      </c>
      <c r="G719">
        <v>28</v>
      </c>
      <c r="H719">
        <v>1090</v>
      </c>
      <c r="I719">
        <v>1</v>
      </c>
      <c r="J719">
        <v>0</v>
      </c>
      <c r="K719">
        <v>0</v>
      </c>
      <c r="L719">
        <v>0</v>
      </c>
      <c r="M719">
        <v>45750.696516203709</v>
      </c>
      <c r="N719">
        <v>45751.987430555557</v>
      </c>
    </row>
    <row r="720" spans="1:14" x14ac:dyDescent="0.35">
      <c r="A720">
        <v>45752.208645833336</v>
      </c>
      <c r="B720" t="s">
        <v>286</v>
      </c>
      <c r="C720">
        <v>3634.4533245833331</v>
      </c>
      <c r="D720">
        <v>2.5239259198495372</v>
      </c>
      <c r="E720">
        <v>18.600000000000001</v>
      </c>
      <c r="F720">
        <v>17.3</v>
      </c>
      <c r="G720">
        <v>28</v>
      </c>
      <c r="H720">
        <v>1090</v>
      </c>
      <c r="I720">
        <v>1</v>
      </c>
      <c r="J720">
        <v>0</v>
      </c>
      <c r="K720">
        <v>0</v>
      </c>
      <c r="L720">
        <v>0</v>
      </c>
      <c r="M720">
        <v>45750.696516203709</v>
      </c>
      <c r="N720">
        <v>45751.987430555557</v>
      </c>
    </row>
    <row r="721" spans="1:14" x14ac:dyDescent="0.35">
      <c r="A721">
        <v>45752.212048611109</v>
      </c>
      <c r="B721" t="s">
        <v>286</v>
      </c>
      <c r="C721">
        <v>3639.3665666833335</v>
      </c>
      <c r="D721">
        <v>2.5273378935300927</v>
      </c>
      <c r="E721">
        <v>18.600000000000001</v>
      </c>
      <c r="F721">
        <v>17.3</v>
      </c>
      <c r="G721">
        <v>28</v>
      </c>
      <c r="H721">
        <v>1090</v>
      </c>
      <c r="I721">
        <v>1</v>
      </c>
      <c r="J721">
        <v>0</v>
      </c>
      <c r="K721">
        <v>0</v>
      </c>
      <c r="L721">
        <v>0</v>
      </c>
      <c r="M721">
        <v>45750.696516203709</v>
      </c>
      <c r="N721">
        <v>45751.987430555557</v>
      </c>
    </row>
    <row r="722" spans="1:14" x14ac:dyDescent="0.35">
      <c r="A722">
        <v>45752.215532407412</v>
      </c>
      <c r="B722" t="s">
        <v>286</v>
      </c>
      <c r="C722">
        <v>3644.3772683333332</v>
      </c>
      <c r="D722">
        <v>2.5308175474537036</v>
      </c>
      <c r="E722">
        <v>18.5</v>
      </c>
      <c r="F722">
        <v>17.2</v>
      </c>
      <c r="G722">
        <v>28</v>
      </c>
      <c r="H722">
        <v>1090</v>
      </c>
      <c r="I722">
        <v>1</v>
      </c>
      <c r="J722">
        <v>0</v>
      </c>
      <c r="K722">
        <v>0</v>
      </c>
      <c r="L722">
        <v>0</v>
      </c>
      <c r="M722">
        <v>45750.696516203709</v>
      </c>
      <c r="N722">
        <v>45751.987430555557</v>
      </c>
    </row>
    <row r="723" spans="1:14" x14ac:dyDescent="0.35">
      <c r="A723">
        <v>45752.2190162037</v>
      </c>
      <c r="B723" t="s">
        <v>286</v>
      </c>
      <c r="C723">
        <v>3649.3922218166667</v>
      </c>
      <c r="D723">
        <v>2.5343001540393519</v>
      </c>
      <c r="E723">
        <v>18.600000000000001</v>
      </c>
      <c r="F723">
        <v>17.2</v>
      </c>
      <c r="G723">
        <v>28</v>
      </c>
      <c r="H723">
        <v>1090</v>
      </c>
      <c r="I723">
        <v>1</v>
      </c>
      <c r="J723">
        <v>0</v>
      </c>
      <c r="K723">
        <v>0</v>
      </c>
      <c r="L723">
        <v>0</v>
      </c>
      <c r="M723">
        <v>45750.696516203709</v>
      </c>
      <c r="N723">
        <v>45751.987430555557</v>
      </c>
    </row>
    <row r="724" spans="1:14" x14ac:dyDescent="0.35">
      <c r="A724">
        <v>45752.222500000003</v>
      </c>
      <c r="B724" t="s">
        <v>286</v>
      </c>
      <c r="C724">
        <v>3654.4011204833332</v>
      </c>
      <c r="D724">
        <v>2.5377785558912036</v>
      </c>
      <c r="E724">
        <v>18.600000000000001</v>
      </c>
      <c r="F724">
        <v>17.2</v>
      </c>
      <c r="G724">
        <v>28</v>
      </c>
      <c r="H724">
        <v>1090</v>
      </c>
      <c r="I724">
        <v>1</v>
      </c>
      <c r="J724">
        <v>0</v>
      </c>
      <c r="K724">
        <v>0</v>
      </c>
      <c r="L724">
        <v>0</v>
      </c>
      <c r="M724">
        <v>45750.696516203709</v>
      </c>
      <c r="N724">
        <v>45751.987430555557</v>
      </c>
    </row>
    <row r="725" spans="1:14" x14ac:dyDescent="0.35">
      <c r="A725">
        <v>45752.225949074069</v>
      </c>
      <c r="B725" t="s">
        <v>286</v>
      </c>
      <c r="C725">
        <v>3659.3819510333333</v>
      </c>
      <c r="D725">
        <v>2.5412374659953705</v>
      </c>
      <c r="E725">
        <v>18.5</v>
      </c>
      <c r="F725">
        <v>17.2</v>
      </c>
      <c r="G725">
        <v>28</v>
      </c>
      <c r="H725">
        <v>1090</v>
      </c>
      <c r="I725">
        <v>1</v>
      </c>
      <c r="J725">
        <v>0</v>
      </c>
      <c r="K725">
        <v>0</v>
      </c>
      <c r="L725">
        <v>0</v>
      </c>
      <c r="M725">
        <v>45750.696516203709</v>
      </c>
      <c r="N725">
        <v>45751.987430555557</v>
      </c>
    </row>
    <row r="726" spans="1:14" x14ac:dyDescent="0.35">
      <c r="A726">
        <v>45752.229456018518</v>
      </c>
      <c r="B726" t="s">
        <v>286</v>
      </c>
      <c r="C726">
        <v>3664.4210283166667</v>
      </c>
      <c r="D726">
        <v>2.5447368252199074</v>
      </c>
      <c r="E726">
        <v>18.600000000000001</v>
      </c>
      <c r="F726">
        <v>17.2</v>
      </c>
      <c r="G726">
        <v>28</v>
      </c>
      <c r="H726">
        <v>1090</v>
      </c>
      <c r="I726">
        <v>1</v>
      </c>
      <c r="J726">
        <v>0</v>
      </c>
      <c r="K726">
        <v>0</v>
      </c>
      <c r="L726">
        <v>0</v>
      </c>
      <c r="M726">
        <v>45750.696516203709</v>
      </c>
      <c r="N726">
        <v>45751.987430555557</v>
      </c>
    </row>
    <row r="727" spans="1:14" x14ac:dyDescent="0.35">
      <c r="A727">
        <v>45752.232893518521</v>
      </c>
      <c r="B727" t="s">
        <v>286</v>
      </c>
      <c r="C727">
        <v>3669.3816551</v>
      </c>
      <c r="D727">
        <v>2.5481817049305557</v>
      </c>
      <c r="E727">
        <v>18.600000000000001</v>
      </c>
      <c r="F727">
        <v>17.399999999999999</v>
      </c>
      <c r="G727">
        <v>28</v>
      </c>
      <c r="H727">
        <v>1090</v>
      </c>
      <c r="I727">
        <v>1</v>
      </c>
      <c r="J727">
        <v>0</v>
      </c>
      <c r="K727">
        <v>0</v>
      </c>
      <c r="L727">
        <v>0</v>
      </c>
      <c r="M727">
        <v>45750.696516203709</v>
      </c>
      <c r="N727">
        <v>45751.987430555557</v>
      </c>
    </row>
    <row r="728" spans="1:14" x14ac:dyDescent="0.35">
      <c r="A728">
        <v>45752.236388888894</v>
      </c>
      <c r="B728" t="s">
        <v>286</v>
      </c>
      <c r="C728">
        <v>3674.4023499</v>
      </c>
      <c r="D728">
        <v>2.5516682985416668</v>
      </c>
      <c r="E728">
        <v>18.600000000000001</v>
      </c>
      <c r="F728">
        <v>17.399999999999999</v>
      </c>
      <c r="G728">
        <v>28</v>
      </c>
      <c r="H728">
        <v>1090</v>
      </c>
      <c r="I728">
        <v>1</v>
      </c>
      <c r="J728">
        <v>0</v>
      </c>
      <c r="K728">
        <v>0</v>
      </c>
      <c r="L728">
        <v>0</v>
      </c>
      <c r="M728">
        <v>45750.696516203709</v>
      </c>
      <c r="N728">
        <v>45751.987430555557</v>
      </c>
    </row>
    <row r="729" spans="1:14" x14ac:dyDescent="0.35">
      <c r="A729">
        <v>45752.239837962959</v>
      </c>
      <c r="B729" t="s">
        <v>286</v>
      </c>
      <c r="C729">
        <v>3679.3831126166665</v>
      </c>
      <c r="D729">
        <v>2.5551271615393518</v>
      </c>
      <c r="E729">
        <v>18.600000000000001</v>
      </c>
      <c r="F729">
        <v>17.399999999999999</v>
      </c>
      <c r="G729">
        <v>28</v>
      </c>
      <c r="H729">
        <v>1090</v>
      </c>
      <c r="I729">
        <v>1</v>
      </c>
      <c r="J729">
        <v>0</v>
      </c>
      <c r="K729">
        <v>0</v>
      </c>
      <c r="L729">
        <v>0</v>
      </c>
      <c r="M729">
        <v>45750.696516203709</v>
      </c>
      <c r="N729">
        <v>45751.987430555557</v>
      </c>
    </row>
    <row r="730" spans="1:14" x14ac:dyDescent="0.35">
      <c r="A730">
        <v>45752.243321759262</v>
      </c>
      <c r="B730" t="s">
        <v>286</v>
      </c>
      <c r="C730">
        <v>3684.3900765833332</v>
      </c>
      <c r="D730">
        <v>2.5586042198495371</v>
      </c>
      <c r="E730">
        <v>18.5</v>
      </c>
      <c r="F730">
        <v>17.399999999999999</v>
      </c>
      <c r="G730">
        <v>28</v>
      </c>
      <c r="H730">
        <v>1090</v>
      </c>
      <c r="I730">
        <v>1</v>
      </c>
      <c r="J730">
        <v>0</v>
      </c>
      <c r="K730">
        <v>0</v>
      </c>
      <c r="L730">
        <v>0</v>
      </c>
      <c r="M730">
        <v>45750.696516203709</v>
      </c>
      <c r="N730">
        <v>45751.987430555557</v>
      </c>
    </row>
    <row r="731" spans="1:14" x14ac:dyDescent="0.35">
      <c r="A731">
        <v>45752.246770833328</v>
      </c>
      <c r="B731" t="s">
        <v>286</v>
      </c>
      <c r="C731">
        <v>3689.3645350833335</v>
      </c>
      <c r="D731">
        <v>2.5620587049189814</v>
      </c>
      <c r="E731">
        <v>18.600000000000001</v>
      </c>
      <c r="F731">
        <v>17.3</v>
      </c>
      <c r="G731">
        <v>28</v>
      </c>
      <c r="H731">
        <v>1090</v>
      </c>
      <c r="I731">
        <v>1</v>
      </c>
      <c r="J731">
        <v>0</v>
      </c>
      <c r="K731">
        <v>0</v>
      </c>
      <c r="L731">
        <v>0</v>
      </c>
      <c r="M731">
        <v>45750.696516203709</v>
      </c>
      <c r="N731">
        <v>45751.987430555557</v>
      </c>
    </row>
    <row r="732" spans="1:14" x14ac:dyDescent="0.35">
      <c r="A732">
        <v>45752.250289351854</v>
      </c>
      <c r="B732" t="s">
        <v>286</v>
      </c>
      <c r="C732">
        <v>3694.4240286166669</v>
      </c>
      <c r="D732">
        <v>2.5655722420949072</v>
      </c>
      <c r="E732">
        <v>18.600000000000001</v>
      </c>
      <c r="F732">
        <v>17.3</v>
      </c>
      <c r="G732">
        <v>28</v>
      </c>
      <c r="H732">
        <v>1090</v>
      </c>
      <c r="I732">
        <v>1</v>
      </c>
      <c r="J732">
        <v>0</v>
      </c>
      <c r="K732">
        <v>0</v>
      </c>
      <c r="L732">
        <v>0</v>
      </c>
      <c r="M732">
        <v>45750.696516203709</v>
      </c>
      <c r="N732">
        <v>45751.987430555557</v>
      </c>
    </row>
    <row r="733" spans="1:14" x14ac:dyDescent="0.35">
      <c r="A733">
        <v>45752.25372685185</v>
      </c>
      <c r="B733" t="s">
        <v>286</v>
      </c>
      <c r="C733">
        <v>3699.3731287666665</v>
      </c>
      <c r="D733">
        <v>2.5690091171990743</v>
      </c>
      <c r="E733">
        <v>18.399999999999999</v>
      </c>
      <c r="F733">
        <v>17.399999999999999</v>
      </c>
      <c r="G733">
        <v>28</v>
      </c>
      <c r="H733">
        <v>1090</v>
      </c>
      <c r="I733">
        <v>1</v>
      </c>
      <c r="J733">
        <v>0</v>
      </c>
      <c r="K733">
        <v>0</v>
      </c>
      <c r="L733">
        <v>0</v>
      </c>
      <c r="M733">
        <v>45750.696516203709</v>
      </c>
      <c r="N733">
        <v>45751.987430555557</v>
      </c>
    </row>
    <row r="734" spans="1:14" x14ac:dyDescent="0.35">
      <c r="A734">
        <v>45752.257210648153</v>
      </c>
      <c r="B734" t="s">
        <v>286</v>
      </c>
      <c r="C734">
        <v>3704.3872845833334</v>
      </c>
      <c r="D734">
        <v>2.572491169849537</v>
      </c>
      <c r="E734">
        <v>18.399999999999999</v>
      </c>
      <c r="F734">
        <v>17.399999999999999</v>
      </c>
      <c r="G734">
        <v>28</v>
      </c>
      <c r="H734">
        <v>1090</v>
      </c>
      <c r="I734">
        <v>1</v>
      </c>
      <c r="J734">
        <v>0</v>
      </c>
      <c r="K734">
        <v>0</v>
      </c>
      <c r="L734">
        <v>0</v>
      </c>
      <c r="M734">
        <v>45750.696516203709</v>
      </c>
      <c r="N734">
        <v>45751.987430555557</v>
      </c>
    </row>
    <row r="735" spans="1:14" x14ac:dyDescent="0.35">
      <c r="A735">
        <v>45752.260682870372</v>
      </c>
      <c r="B735" t="s">
        <v>286</v>
      </c>
      <c r="C735">
        <v>3709.3946409999999</v>
      </c>
      <c r="D735">
        <v>2.5759685006944446</v>
      </c>
      <c r="E735">
        <v>18.7</v>
      </c>
      <c r="F735">
        <v>17.399999999999999</v>
      </c>
      <c r="G735">
        <v>28</v>
      </c>
      <c r="H735">
        <v>1090</v>
      </c>
      <c r="I735">
        <v>1</v>
      </c>
      <c r="J735">
        <v>0</v>
      </c>
      <c r="K735">
        <v>0</v>
      </c>
      <c r="L735">
        <v>0</v>
      </c>
      <c r="M735">
        <v>45750.696516203709</v>
      </c>
      <c r="N735">
        <v>45751.987430555557</v>
      </c>
    </row>
    <row r="736" spans="1:14" x14ac:dyDescent="0.35">
      <c r="A736">
        <v>45752.264155092591</v>
      </c>
      <c r="B736" t="s">
        <v>286</v>
      </c>
      <c r="C736">
        <v>3714.3849761666665</v>
      </c>
      <c r="D736">
        <v>2.5794340112268519</v>
      </c>
      <c r="E736">
        <v>18.7</v>
      </c>
      <c r="F736">
        <v>17.399999999999999</v>
      </c>
      <c r="G736">
        <v>28</v>
      </c>
      <c r="H736">
        <v>1090</v>
      </c>
      <c r="I736">
        <v>1</v>
      </c>
      <c r="J736">
        <v>0</v>
      </c>
      <c r="K736">
        <v>0</v>
      </c>
      <c r="L736">
        <v>0</v>
      </c>
      <c r="M736">
        <v>45750.696516203709</v>
      </c>
      <c r="N736">
        <v>45751.987430555557</v>
      </c>
    </row>
    <row r="737" spans="1:14" x14ac:dyDescent="0.35">
      <c r="A737">
        <v>45752.26762731481</v>
      </c>
      <c r="B737" t="s">
        <v>286</v>
      </c>
      <c r="C737">
        <v>3719.3980207333334</v>
      </c>
      <c r="D737">
        <v>2.582915292175926</v>
      </c>
      <c r="E737">
        <v>18.5</v>
      </c>
      <c r="F737">
        <v>17.399999999999999</v>
      </c>
      <c r="G737">
        <v>28</v>
      </c>
      <c r="H737">
        <v>1090</v>
      </c>
      <c r="I737">
        <v>1</v>
      </c>
      <c r="J737">
        <v>0</v>
      </c>
      <c r="K737">
        <v>0</v>
      </c>
      <c r="L737">
        <v>0</v>
      </c>
      <c r="M737">
        <v>45750.696516203709</v>
      </c>
      <c r="N737">
        <v>45751.987430555557</v>
      </c>
    </row>
    <row r="738" spans="1:14" x14ac:dyDescent="0.35">
      <c r="A738">
        <v>45752.271111111113</v>
      </c>
      <c r="B738" t="s">
        <v>286</v>
      </c>
      <c r="C738">
        <v>3724.4047423000002</v>
      </c>
      <c r="D738">
        <v>2.5863921821527778</v>
      </c>
      <c r="E738">
        <v>18.5</v>
      </c>
      <c r="F738">
        <v>17.399999999999999</v>
      </c>
      <c r="G738">
        <v>28</v>
      </c>
      <c r="H738">
        <v>1090</v>
      </c>
      <c r="I738">
        <v>1</v>
      </c>
      <c r="J738">
        <v>0</v>
      </c>
      <c r="K738">
        <v>0</v>
      </c>
      <c r="L738">
        <v>0</v>
      </c>
      <c r="M738">
        <v>45750.696516203709</v>
      </c>
      <c r="N738">
        <v>45751.987430555557</v>
      </c>
    </row>
    <row r="739" spans="1:14" x14ac:dyDescent="0.35">
      <c r="A739">
        <v>45752.274560185186</v>
      </c>
      <c r="B739" t="s">
        <v>286</v>
      </c>
      <c r="C739">
        <v>3729.3817624666667</v>
      </c>
      <c r="D739">
        <v>2.5898484461574074</v>
      </c>
      <c r="E739">
        <v>18.5</v>
      </c>
      <c r="F739">
        <v>17.3</v>
      </c>
      <c r="G739">
        <v>28</v>
      </c>
      <c r="H739">
        <v>1090</v>
      </c>
      <c r="I739">
        <v>1</v>
      </c>
      <c r="J739">
        <v>0</v>
      </c>
      <c r="K739">
        <v>0</v>
      </c>
      <c r="L739">
        <v>0</v>
      </c>
      <c r="M739">
        <v>45750.696516203709</v>
      </c>
      <c r="N739">
        <v>45751.987430555557</v>
      </c>
    </row>
    <row r="740" spans="1:14" x14ac:dyDescent="0.35">
      <c r="A740">
        <v>45752.281747685185</v>
      </c>
      <c r="B740" t="s">
        <v>286</v>
      </c>
      <c r="C740">
        <v>3739.7189083833332</v>
      </c>
      <c r="D740">
        <v>2.597027019710648</v>
      </c>
      <c r="E740">
        <v>18.399999999999999</v>
      </c>
      <c r="F740">
        <v>17.399999999999999</v>
      </c>
      <c r="G740">
        <v>28</v>
      </c>
      <c r="H740">
        <v>1090</v>
      </c>
      <c r="I740">
        <v>1</v>
      </c>
      <c r="J740">
        <v>0</v>
      </c>
      <c r="K740">
        <v>0</v>
      </c>
      <c r="L740">
        <v>0</v>
      </c>
      <c r="M740">
        <v>45750.696516203709</v>
      </c>
      <c r="N740">
        <v>45751.987430555557</v>
      </c>
    </row>
    <row r="741" spans="1:14" x14ac:dyDescent="0.35">
      <c r="A741">
        <v>45752.284988425927</v>
      </c>
      <c r="B741" t="s">
        <v>286</v>
      </c>
      <c r="C741">
        <v>3744.3950635666665</v>
      </c>
      <c r="D741">
        <v>2.6002743496990739</v>
      </c>
      <c r="E741">
        <v>18.399999999999999</v>
      </c>
      <c r="F741">
        <v>17.399999999999999</v>
      </c>
      <c r="G741">
        <v>28</v>
      </c>
      <c r="H741">
        <v>1090</v>
      </c>
      <c r="I741">
        <v>1</v>
      </c>
      <c r="J741">
        <v>0</v>
      </c>
      <c r="K741">
        <v>0</v>
      </c>
      <c r="L741">
        <v>0</v>
      </c>
      <c r="M741">
        <v>45750.696516203709</v>
      </c>
      <c r="N741">
        <v>45751.987430555557</v>
      </c>
    </row>
    <row r="742" spans="1:14" x14ac:dyDescent="0.35">
      <c r="A742">
        <v>45752.288449074069</v>
      </c>
      <c r="B742" t="s">
        <v>286</v>
      </c>
      <c r="C742">
        <v>3749.3691303166665</v>
      </c>
      <c r="D742">
        <v>2.6037285627199074</v>
      </c>
      <c r="E742">
        <v>18.399999999999999</v>
      </c>
      <c r="F742">
        <v>17.399999999999999</v>
      </c>
      <c r="G742">
        <v>28</v>
      </c>
      <c r="H742">
        <v>1090</v>
      </c>
      <c r="I742">
        <v>1</v>
      </c>
      <c r="J742">
        <v>0</v>
      </c>
      <c r="K742">
        <v>0</v>
      </c>
      <c r="L742">
        <v>0</v>
      </c>
      <c r="M742">
        <v>45750.696516203709</v>
      </c>
      <c r="N742">
        <v>45751.987430555557</v>
      </c>
    </row>
    <row r="743" spans="1:14" x14ac:dyDescent="0.35">
      <c r="A743">
        <v>45752.291979166665</v>
      </c>
      <c r="B743" t="s">
        <v>286</v>
      </c>
      <c r="C743">
        <v>3754.4546893833335</v>
      </c>
      <c r="D743">
        <v>2.6072602009606483</v>
      </c>
      <c r="E743">
        <v>18.5</v>
      </c>
      <c r="F743">
        <v>17.3</v>
      </c>
      <c r="G743">
        <v>28</v>
      </c>
      <c r="H743">
        <v>1090</v>
      </c>
      <c r="I743">
        <v>1</v>
      </c>
      <c r="J743">
        <v>0</v>
      </c>
      <c r="K743">
        <v>0</v>
      </c>
      <c r="L743">
        <v>0</v>
      </c>
      <c r="M743">
        <v>45750.696516203709</v>
      </c>
      <c r="N743">
        <v>45751.987430555557</v>
      </c>
    </row>
    <row r="744" spans="1:14" x14ac:dyDescent="0.35">
      <c r="A744">
        <v>45752.295393518521</v>
      </c>
      <c r="B744" t="s">
        <v>286</v>
      </c>
      <c r="C744">
        <v>3759.37801825</v>
      </c>
      <c r="D744">
        <v>2.6106791793402779</v>
      </c>
      <c r="E744">
        <v>18.5</v>
      </c>
      <c r="F744">
        <v>17.3</v>
      </c>
      <c r="G744">
        <v>28</v>
      </c>
      <c r="H744">
        <v>1090</v>
      </c>
      <c r="I744">
        <v>1</v>
      </c>
      <c r="J744">
        <v>0</v>
      </c>
      <c r="K744">
        <v>0</v>
      </c>
      <c r="L744">
        <v>0</v>
      </c>
      <c r="M744">
        <v>45750.696516203709</v>
      </c>
      <c r="N744">
        <v>45751.987430555557</v>
      </c>
    </row>
    <row r="745" spans="1:14" x14ac:dyDescent="0.35">
      <c r="A745">
        <v>45752.29886574074</v>
      </c>
      <c r="B745" t="s">
        <v>286</v>
      </c>
      <c r="C745">
        <v>3764.3796600333335</v>
      </c>
      <c r="D745">
        <v>2.6141525416898146</v>
      </c>
      <c r="E745">
        <v>18.5</v>
      </c>
      <c r="F745">
        <v>17.3</v>
      </c>
      <c r="G745">
        <v>28</v>
      </c>
      <c r="H745">
        <v>1090</v>
      </c>
      <c r="I745">
        <v>1</v>
      </c>
      <c r="J745">
        <v>0</v>
      </c>
      <c r="K745">
        <v>0</v>
      </c>
      <c r="L745">
        <v>0</v>
      </c>
      <c r="M745">
        <v>45750.696516203709</v>
      </c>
      <c r="N745">
        <v>45751.987430555557</v>
      </c>
    </row>
    <row r="746" spans="1:14" x14ac:dyDescent="0.35">
      <c r="A746">
        <v>45752.302349537036</v>
      </c>
      <c r="B746" t="s">
        <v>286</v>
      </c>
      <c r="C746">
        <v>3769.3911868833334</v>
      </c>
      <c r="D746">
        <v>2.6176327686689813</v>
      </c>
      <c r="E746">
        <v>18.5</v>
      </c>
      <c r="F746">
        <v>17.3</v>
      </c>
      <c r="G746">
        <v>28</v>
      </c>
      <c r="H746">
        <v>1090</v>
      </c>
      <c r="I746">
        <v>1</v>
      </c>
      <c r="J746">
        <v>0</v>
      </c>
      <c r="K746">
        <v>0</v>
      </c>
      <c r="L746">
        <v>0</v>
      </c>
      <c r="M746">
        <v>45750.696516203709</v>
      </c>
      <c r="N746">
        <v>45751.987430555557</v>
      </c>
    </row>
    <row r="747" spans="1:14" x14ac:dyDescent="0.35">
      <c r="A747">
        <v>45752.305821759262</v>
      </c>
      <c r="B747" t="s">
        <v>286</v>
      </c>
      <c r="C747">
        <v>3774.3852234000001</v>
      </c>
      <c r="D747">
        <v>2.6211008495833332</v>
      </c>
      <c r="E747">
        <v>18.5</v>
      </c>
      <c r="F747">
        <v>17.3</v>
      </c>
      <c r="G747">
        <v>28</v>
      </c>
      <c r="H747">
        <v>1090</v>
      </c>
      <c r="I747">
        <v>1</v>
      </c>
      <c r="J747">
        <v>0</v>
      </c>
      <c r="K747">
        <v>0</v>
      </c>
      <c r="L747">
        <v>0</v>
      </c>
      <c r="M747">
        <v>45750.696516203709</v>
      </c>
      <c r="N747">
        <v>45751.987430555557</v>
      </c>
    </row>
    <row r="748" spans="1:14" x14ac:dyDescent="0.35">
      <c r="A748">
        <v>45752.309282407412</v>
      </c>
      <c r="B748" t="s">
        <v>286</v>
      </c>
      <c r="C748">
        <v>3779.3751197000001</v>
      </c>
      <c r="D748">
        <v>2.6245660553472221</v>
      </c>
      <c r="E748">
        <v>18.5</v>
      </c>
      <c r="F748">
        <v>17.3</v>
      </c>
      <c r="G748">
        <v>28</v>
      </c>
      <c r="H748">
        <v>1090</v>
      </c>
      <c r="I748">
        <v>1</v>
      </c>
      <c r="J748">
        <v>0</v>
      </c>
      <c r="K748">
        <v>0</v>
      </c>
      <c r="L748">
        <v>0</v>
      </c>
      <c r="M748">
        <v>45750.696516203709</v>
      </c>
      <c r="N748">
        <v>45751.987430555557</v>
      </c>
    </row>
    <row r="749" spans="1:14" x14ac:dyDescent="0.35">
      <c r="A749">
        <v>45752.312777777777</v>
      </c>
      <c r="B749" t="s">
        <v>286</v>
      </c>
      <c r="C749">
        <v>3784.4136159666668</v>
      </c>
      <c r="D749">
        <v>2.6280650110879629</v>
      </c>
      <c r="E749">
        <v>18.600000000000001</v>
      </c>
      <c r="F749">
        <v>17.5</v>
      </c>
      <c r="G749">
        <v>28</v>
      </c>
      <c r="H749">
        <v>1090</v>
      </c>
      <c r="I749">
        <v>1</v>
      </c>
      <c r="J749">
        <v>0</v>
      </c>
      <c r="K749">
        <v>0</v>
      </c>
      <c r="L749">
        <v>0</v>
      </c>
      <c r="M749">
        <v>45750.696516203709</v>
      </c>
      <c r="N749">
        <v>45751.987430555557</v>
      </c>
    </row>
    <row r="750" spans="1:14" x14ac:dyDescent="0.35">
      <c r="A750">
        <v>45752.31622685185</v>
      </c>
      <c r="B750" t="s">
        <v>286</v>
      </c>
      <c r="C750">
        <v>3789.3710316166666</v>
      </c>
      <c r="D750">
        <v>2.6315076608449073</v>
      </c>
      <c r="E750">
        <v>18.8</v>
      </c>
      <c r="F750">
        <v>17.5</v>
      </c>
      <c r="G750">
        <v>28</v>
      </c>
      <c r="H750">
        <v>1090</v>
      </c>
      <c r="I750">
        <v>1</v>
      </c>
      <c r="J750">
        <v>0</v>
      </c>
      <c r="K750">
        <v>0</v>
      </c>
      <c r="L750">
        <v>0</v>
      </c>
      <c r="M750">
        <v>45750.696516203709</v>
      </c>
      <c r="N750">
        <v>45751.987430555557</v>
      </c>
    </row>
    <row r="751" spans="1:14" x14ac:dyDescent="0.35">
      <c r="A751">
        <v>45752.319710648153</v>
      </c>
      <c r="B751" t="s">
        <v>286</v>
      </c>
      <c r="C751">
        <v>3794.3836818999998</v>
      </c>
      <c r="D751">
        <v>2.6349886679861112</v>
      </c>
      <c r="E751">
        <v>18.8</v>
      </c>
      <c r="F751">
        <v>17.5</v>
      </c>
      <c r="G751">
        <v>28</v>
      </c>
      <c r="H751">
        <v>1090</v>
      </c>
      <c r="I751">
        <v>1</v>
      </c>
      <c r="J751">
        <v>0</v>
      </c>
      <c r="K751">
        <v>0</v>
      </c>
      <c r="L751">
        <v>0</v>
      </c>
      <c r="M751">
        <v>45750.696516203709</v>
      </c>
      <c r="N751">
        <v>45751.987430555557</v>
      </c>
    </row>
    <row r="752" spans="1:14" x14ac:dyDescent="0.35">
      <c r="A752">
        <v>45752.323194444441</v>
      </c>
      <c r="B752" t="s">
        <v>286</v>
      </c>
      <c r="C752">
        <v>3799.4022103833331</v>
      </c>
      <c r="D752">
        <v>2.6384737572106483</v>
      </c>
      <c r="E752">
        <v>18.8</v>
      </c>
      <c r="F752">
        <v>17.5</v>
      </c>
      <c r="G752">
        <v>28</v>
      </c>
      <c r="H752">
        <v>1090</v>
      </c>
      <c r="I752">
        <v>1</v>
      </c>
      <c r="J752">
        <v>0</v>
      </c>
      <c r="K752">
        <v>0</v>
      </c>
      <c r="L752">
        <v>0</v>
      </c>
      <c r="M752">
        <v>45750.696516203709</v>
      </c>
      <c r="N752">
        <v>45751.987430555557</v>
      </c>
    </row>
    <row r="753" spans="1:14" x14ac:dyDescent="0.35">
      <c r="A753">
        <v>45752.326678240745</v>
      </c>
      <c r="B753" t="s">
        <v>286</v>
      </c>
      <c r="C753">
        <v>3804.4330110833334</v>
      </c>
      <c r="D753">
        <v>2.6419673688078702</v>
      </c>
      <c r="E753">
        <v>18.8</v>
      </c>
      <c r="F753">
        <v>17.5</v>
      </c>
      <c r="G753">
        <v>28</v>
      </c>
      <c r="H753">
        <v>1090</v>
      </c>
      <c r="I753">
        <v>1</v>
      </c>
      <c r="J753">
        <v>0</v>
      </c>
      <c r="K753">
        <v>0</v>
      </c>
      <c r="L753">
        <v>0</v>
      </c>
      <c r="M753">
        <v>45750.696516203709</v>
      </c>
      <c r="N753">
        <v>45751.987430555557</v>
      </c>
    </row>
    <row r="754" spans="1:14" x14ac:dyDescent="0.35">
      <c r="A754">
        <v>45752.33011574074</v>
      </c>
      <c r="B754" t="s">
        <v>286</v>
      </c>
      <c r="C754">
        <v>3809.3774643666666</v>
      </c>
      <c r="D754">
        <v>2.6454010169212965</v>
      </c>
      <c r="E754">
        <v>18.600000000000001</v>
      </c>
      <c r="F754">
        <v>17.5</v>
      </c>
      <c r="G754">
        <v>28</v>
      </c>
      <c r="H754">
        <v>1090</v>
      </c>
      <c r="I754">
        <v>1</v>
      </c>
      <c r="J754">
        <v>0</v>
      </c>
      <c r="K754">
        <v>0</v>
      </c>
      <c r="L754">
        <v>0</v>
      </c>
      <c r="M754">
        <v>45750.696516203709</v>
      </c>
      <c r="N754">
        <v>45751.987430555557</v>
      </c>
    </row>
    <row r="755" spans="1:14" x14ac:dyDescent="0.35">
      <c r="A755">
        <v>45752.333634259259</v>
      </c>
      <c r="B755" t="s">
        <v>286</v>
      </c>
      <c r="C755">
        <v>3814.4491740833332</v>
      </c>
      <c r="D755">
        <v>2.6489230375578705</v>
      </c>
      <c r="E755">
        <v>18.3</v>
      </c>
      <c r="F755">
        <v>17.5</v>
      </c>
      <c r="G755">
        <v>28</v>
      </c>
      <c r="H755">
        <v>1090</v>
      </c>
      <c r="I755">
        <v>1</v>
      </c>
      <c r="J755">
        <v>0</v>
      </c>
      <c r="K755">
        <v>0</v>
      </c>
      <c r="L755">
        <v>0</v>
      </c>
      <c r="M755">
        <v>45750.696516203709</v>
      </c>
      <c r="N755">
        <v>45751.987430555557</v>
      </c>
    </row>
    <row r="756" spans="1:14" x14ac:dyDescent="0.35">
      <c r="A756">
        <v>45752.337060185186</v>
      </c>
      <c r="B756" t="s">
        <v>286</v>
      </c>
      <c r="C756">
        <v>3819.3793444166668</v>
      </c>
      <c r="D756">
        <v>2.6523467669560183</v>
      </c>
      <c r="E756">
        <v>18.3</v>
      </c>
      <c r="F756">
        <v>17.5</v>
      </c>
      <c r="G756">
        <v>28</v>
      </c>
      <c r="H756">
        <v>1090</v>
      </c>
      <c r="I756">
        <v>1</v>
      </c>
      <c r="J756">
        <v>0</v>
      </c>
      <c r="K756">
        <v>0</v>
      </c>
      <c r="L756">
        <v>0</v>
      </c>
      <c r="M756">
        <v>45750.696516203709</v>
      </c>
      <c r="N756">
        <v>45751.987430555557</v>
      </c>
    </row>
    <row r="757" spans="1:14" x14ac:dyDescent="0.35">
      <c r="A757">
        <v>45752.340543981481</v>
      </c>
      <c r="B757" t="s">
        <v>286</v>
      </c>
      <c r="C757">
        <v>3824.3879492666665</v>
      </c>
      <c r="D757">
        <v>2.6558249647685184</v>
      </c>
      <c r="E757">
        <v>18.3</v>
      </c>
      <c r="F757">
        <v>17.5</v>
      </c>
      <c r="G757">
        <v>28</v>
      </c>
      <c r="H757">
        <v>1090</v>
      </c>
      <c r="I757">
        <v>1</v>
      </c>
      <c r="J757">
        <v>0</v>
      </c>
      <c r="K757">
        <v>0</v>
      </c>
      <c r="L757">
        <v>0</v>
      </c>
      <c r="M757">
        <v>45750.696516203709</v>
      </c>
      <c r="N757">
        <v>45751.987430555557</v>
      </c>
    </row>
    <row r="758" spans="1:14" x14ac:dyDescent="0.35">
      <c r="A758">
        <v>45752.3440162037</v>
      </c>
      <c r="B758" t="s">
        <v>286</v>
      </c>
      <c r="C758">
        <v>3829.3892943999999</v>
      </c>
      <c r="D758">
        <v>2.6592981211111111</v>
      </c>
      <c r="E758">
        <v>18.3</v>
      </c>
      <c r="F758">
        <v>17.399999999999999</v>
      </c>
      <c r="G758">
        <v>28</v>
      </c>
      <c r="H758">
        <v>1090</v>
      </c>
      <c r="I758">
        <v>1</v>
      </c>
      <c r="J758">
        <v>0</v>
      </c>
      <c r="K758">
        <v>0</v>
      </c>
      <c r="L758">
        <v>0</v>
      </c>
      <c r="M758">
        <v>45750.696516203709</v>
      </c>
      <c r="N758">
        <v>45751.987430555557</v>
      </c>
    </row>
    <row r="759" spans="1:14" x14ac:dyDescent="0.35">
      <c r="A759">
        <v>45752.347557870366</v>
      </c>
      <c r="B759" t="s">
        <v>286</v>
      </c>
      <c r="C759">
        <v>3834.4952788833334</v>
      </c>
      <c r="D759">
        <v>2.6628439436689817</v>
      </c>
      <c r="E759">
        <v>18.3</v>
      </c>
      <c r="F759">
        <v>17.399999999999999</v>
      </c>
      <c r="G759">
        <v>28</v>
      </c>
      <c r="H759">
        <v>1090</v>
      </c>
      <c r="I759">
        <v>1</v>
      </c>
      <c r="J759">
        <v>0</v>
      </c>
      <c r="K759">
        <v>0</v>
      </c>
      <c r="L759">
        <v>0</v>
      </c>
      <c r="M759">
        <v>45750.696516203709</v>
      </c>
      <c r="N759">
        <v>45751.987430555557</v>
      </c>
    </row>
    <row r="760" spans="1:14" x14ac:dyDescent="0.35">
      <c r="A760">
        <v>45752.350960648153</v>
      </c>
      <c r="B760" t="s">
        <v>286</v>
      </c>
      <c r="C760">
        <v>3839.3836111000001</v>
      </c>
      <c r="D760">
        <v>2.6662386188194445</v>
      </c>
      <c r="E760">
        <v>18.5</v>
      </c>
      <c r="F760">
        <v>17.600000000000001</v>
      </c>
      <c r="G760">
        <v>28</v>
      </c>
      <c r="H760">
        <v>1090</v>
      </c>
      <c r="I760">
        <v>1</v>
      </c>
      <c r="J760">
        <v>0</v>
      </c>
      <c r="K760">
        <v>0</v>
      </c>
      <c r="L760">
        <v>0</v>
      </c>
      <c r="M760">
        <v>45750.696516203709</v>
      </c>
      <c r="N760">
        <v>45751.987430555557</v>
      </c>
    </row>
    <row r="761" spans="1:14" x14ac:dyDescent="0.35">
      <c r="A761">
        <v>45752.354444444441</v>
      </c>
      <c r="B761" t="s">
        <v>286</v>
      </c>
      <c r="C761">
        <v>3844.4129601</v>
      </c>
      <c r="D761">
        <v>2.6697312222916665</v>
      </c>
      <c r="E761">
        <v>18.5</v>
      </c>
      <c r="F761">
        <v>17.600000000000001</v>
      </c>
      <c r="G761">
        <v>28</v>
      </c>
      <c r="H761">
        <v>1090</v>
      </c>
      <c r="I761">
        <v>1</v>
      </c>
      <c r="J761">
        <v>0</v>
      </c>
      <c r="K761">
        <v>0</v>
      </c>
      <c r="L761">
        <v>0</v>
      </c>
      <c r="M761">
        <v>45750.696516203709</v>
      </c>
      <c r="N761">
        <v>45751.987430555557</v>
      </c>
    </row>
    <row r="762" spans="1:14" x14ac:dyDescent="0.35">
      <c r="A762">
        <v>45752.357893518521</v>
      </c>
      <c r="B762" t="s">
        <v>286</v>
      </c>
      <c r="C762">
        <v>3849.3756306833334</v>
      </c>
      <c r="D762">
        <v>2.6731775213078706</v>
      </c>
      <c r="E762">
        <v>18.7</v>
      </c>
      <c r="F762">
        <v>17.600000000000001</v>
      </c>
      <c r="G762">
        <v>28</v>
      </c>
      <c r="H762">
        <v>1090</v>
      </c>
      <c r="I762">
        <v>1</v>
      </c>
      <c r="J762">
        <v>0</v>
      </c>
      <c r="K762">
        <v>0</v>
      </c>
      <c r="L762">
        <v>0</v>
      </c>
      <c r="M762">
        <v>45750.696516203709</v>
      </c>
      <c r="N762">
        <v>45751.987430555557</v>
      </c>
    </row>
    <row r="763" spans="1:14" x14ac:dyDescent="0.35">
      <c r="A763">
        <v>45752.361400462964</v>
      </c>
      <c r="B763" t="s">
        <v>286</v>
      </c>
      <c r="C763">
        <v>3854.4284837333335</v>
      </c>
      <c r="D763">
        <v>2.6766864470370368</v>
      </c>
      <c r="E763">
        <v>18.7</v>
      </c>
      <c r="F763">
        <v>17.600000000000001</v>
      </c>
      <c r="G763">
        <v>28</v>
      </c>
      <c r="H763">
        <v>1090</v>
      </c>
      <c r="I763">
        <v>1</v>
      </c>
      <c r="J763">
        <v>0</v>
      </c>
      <c r="K763">
        <v>0</v>
      </c>
      <c r="L763">
        <v>0</v>
      </c>
      <c r="M763">
        <v>45750.696516203709</v>
      </c>
      <c r="N763">
        <v>45751.987430555557</v>
      </c>
    </row>
    <row r="764" spans="1:14" x14ac:dyDescent="0.35">
      <c r="A764">
        <v>45752.364872685182</v>
      </c>
      <c r="B764" t="s">
        <v>286</v>
      </c>
      <c r="C764">
        <v>3859.4229371666665</v>
      </c>
      <c r="D764">
        <v>2.6801548174768519</v>
      </c>
      <c r="E764">
        <v>18.7</v>
      </c>
      <c r="F764">
        <v>17.399999999999999</v>
      </c>
      <c r="G764">
        <v>28</v>
      </c>
      <c r="H764">
        <v>1090</v>
      </c>
      <c r="I764">
        <v>1</v>
      </c>
      <c r="J764">
        <v>0</v>
      </c>
      <c r="K764">
        <v>0</v>
      </c>
      <c r="L764">
        <v>0</v>
      </c>
      <c r="M764">
        <v>45750.696516203709</v>
      </c>
      <c r="N764">
        <v>45751.987430555557</v>
      </c>
    </row>
    <row r="765" spans="1:14" x14ac:dyDescent="0.35">
      <c r="A765">
        <v>45752.368368055555</v>
      </c>
      <c r="B765" t="s">
        <v>286</v>
      </c>
      <c r="C765">
        <v>3864.4587670666665</v>
      </c>
      <c r="D765">
        <v>2.6836519215740742</v>
      </c>
      <c r="E765">
        <v>18.7</v>
      </c>
      <c r="F765">
        <v>17.399999999999999</v>
      </c>
      <c r="G765">
        <v>28</v>
      </c>
      <c r="H765">
        <v>1090</v>
      </c>
      <c r="I765">
        <v>1</v>
      </c>
      <c r="J765">
        <v>0</v>
      </c>
      <c r="K765">
        <v>0</v>
      </c>
      <c r="L765">
        <v>0</v>
      </c>
      <c r="M765">
        <v>45750.696516203709</v>
      </c>
      <c r="N765">
        <v>45751.987430555557</v>
      </c>
    </row>
    <row r="766" spans="1:14" x14ac:dyDescent="0.35">
      <c r="A766">
        <v>45752.371793981481</v>
      </c>
      <c r="B766" t="s">
        <v>286</v>
      </c>
      <c r="C766">
        <v>3869.3954103000001</v>
      </c>
      <c r="D766">
        <v>2.6870801460416667</v>
      </c>
      <c r="E766">
        <v>18.5</v>
      </c>
      <c r="F766">
        <v>17.399999999999999</v>
      </c>
      <c r="G766">
        <v>28</v>
      </c>
      <c r="H766">
        <v>1090</v>
      </c>
      <c r="I766">
        <v>1</v>
      </c>
      <c r="J766">
        <v>0</v>
      </c>
      <c r="K766">
        <v>0</v>
      </c>
      <c r="L766">
        <v>0</v>
      </c>
      <c r="M766">
        <v>45750.696516203709</v>
      </c>
      <c r="N766">
        <v>45751.987430555557</v>
      </c>
    </row>
    <row r="767" spans="1:14" x14ac:dyDescent="0.35">
      <c r="A767">
        <v>45752.375335648147</v>
      </c>
      <c r="B767" t="s">
        <v>286</v>
      </c>
      <c r="C767">
        <v>3874.48427975</v>
      </c>
      <c r="D767">
        <v>2.6906140831597223</v>
      </c>
      <c r="E767">
        <v>18.600000000000001</v>
      </c>
      <c r="F767">
        <v>17.399999999999999</v>
      </c>
      <c r="G767">
        <v>28</v>
      </c>
      <c r="H767">
        <v>1090</v>
      </c>
      <c r="I767">
        <v>1</v>
      </c>
      <c r="J767">
        <v>0</v>
      </c>
      <c r="K767">
        <v>0</v>
      </c>
      <c r="L767">
        <v>0</v>
      </c>
      <c r="M767">
        <v>45750.696516203709</v>
      </c>
      <c r="N767">
        <v>45751.987430555557</v>
      </c>
    </row>
    <row r="768" spans="1:14" x14ac:dyDescent="0.35">
      <c r="A768">
        <v>45752.378750000003</v>
      </c>
      <c r="B768" t="s">
        <v>286</v>
      </c>
      <c r="C768">
        <v>3879.4073027333334</v>
      </c>
      <c r="D768">
        <v>2.6940328491203704</v>
      </c>
      <c r="E768">
        <v>18.600000000000001</v>
      </c>
      <c r="F768">
        <v>17.399999999999999</v>
      </c>
      <c r="G768">
        <v>28</v>
      </c>
      <c r="H768">
        <v>1090</v>
      </c>
      <c r="I768">
        <v>1</v>
      </c>
      <c r="J768">
        <v>0</v>
      </c>
      <c r="K768">
        <v>0</v>
      </c>
      <c r="L768">
        <v>0</v>
      </c>
      <c r="M768">
        <v>45750.696516203709</v>
      </c>
      <c r="N768">
        <v>45751.987430555557</v>
      </c>
    </row>
    <row r="769" spans="1:14" x14ac:dyDescent="0.35">
      <c r="A769">
        <v>45752.382222222222</v>
      </c>
      <c r="B769" t="s">
        <v>286</v>
      </c>
      <c r="C769">
        <v>3884.4144072499998</v>
      </c>
      <c r="D769">
        <v>2.6975100050347223</v>
      </c>
      <c r="E769">
        <v>18.600000000000001</v>
      </c>
      <c r="F769">
        <v>17.600000000000001</v>
      </c>
      <c r="G769">
        <v>28</v>
      </c>
      <c r="H769">
        <v>1090</v>
      </c>
      <c r="I769">
        <v>1</v>
      </c>
      <c r="J769">
        <v>0</v>
      </c>
      <c r="K769">
        <v>0</v>
      </c>
      <c r="L769">
        <v>0</v>
      </c>
      <c r="M769">
        <v>45750.696516203709</v>
      </c>
      <c r="N769">
        <v>45751.987430555557</v>
      </c>
    </row>
    <row r="770" spans="1:14" x14ac:dyDescent="0.35">
      <c r="A770">
        <v>45752.385694444441</v>
      </c>
      <c r="B770" t="s">
        <v>286</v>
      </c>
      <c r="C770">
        <v>3889.4031276333335</v>
      </c>
      <c r="D770">
        <v>2.700974394189815</v>
      </c>
      <c r="E770">
        <v>18.600000000000001</v>
      </c>
      <c r="F770">
        <v>17.600000000000001</v>
      </c>
      <c r="G770">
        <v>28</v>
      </c>
      <c r="H770">
        <v>1090</v>
      </c>
      <c r="I770">
        <v>1</v>
      </c>
      <c r="J770">
        <v>0</v>
      </c>
      <c r="K770">
        <v>0</v>
      </c>
      <c r="L770">
        <v>0</v>
      </c>
      <c r="M770">
        <v>45750.696516203709</v>
      </c>
      <c r="N770">
        <v>45751.987430555557</v>
      </c>
    </row>
    <row r="771" spans="1:14" x14ac:dyDescent="0.35">
      <c r="A771">
        <v>45752.389166666668</v>
      </c>
      <c r="B771" t="s">
        <v>286</v>
      </c>
      <c r="C771">
        <v>3894.4078692166668</v>
      </c>
      <c r="D771">
        <v>2.7044499091782406</v>
      </c>
      <c r="E771">
        <v>18.5</v>
      </c>
      <c r="F771">
        <v>17.600000000000001</v>
      </c>
      <c r="G771">
        <v>28</v>
      </c>
      <c r="H771">
        <v>1090</v>
      </c>
      <c r="I771">
        <v>1</v>
      </c>
      <c r="J771">
        <v>0</v>
      </c>
      <c r="K771">
        <v>0</v>
      </c>
      <c r="L771">
        <v>0</v>
      </c>
      <c r="M771">
        <v>45750.696516203709</v>
      </c>
      <c r="N771">
        <v>45751.987430555557</v>
      </c>
    </row>
    <row r="772" spans="1:14" x14ac:dyDescent="0.35">
      <c r="A772">
        <v>45752.39262731481</v>
      </c>
      <c r="B772" t="s">
        <v>286</v>
      </c>
      <c r="C772">
        <v>3899.3931665</v>
      </c>
      <c r="D772">
        <v>2.7079119211805556</v>
      </c>
      <c r="E772">
        <v>18.5</v>
      </c>
      <c r="F772">
        <v>17.600000000000001</v>
      </c>
      <c r="G772">
        <v>28</v>
      </c>
      <c r="H772">
        <v>1090</v>
      </c>
      <c r="I772">
        <v>1</v>
      </c>
      <c r="J772">
        <v>0</v>
      </c>
      <c r="K772">
        <v>0</v>
      </c>
      <c r="L772">
        <v>0</v>
      </c>
      <c r="M772">
        <v>45750.696516203709</v>
      </c>
      <c r="N772">
        <v>45751.987430555557</v>
      </c>
    </row>
    <row r="773" spans="1:14" x14ac:dyDescent="0.35">
      <c r="A773">
        <v>45752.396122685182</v>
      </c>
      <c r="B773" t="s">
        <v>286</v>
      </c>
      <c r="C773">
        <v>3904.431493</v>
      </c>
      <c r="D773">
        <v>2.7114107590277778</v>
      </c>
      <c r="E773">
        <v>18.7</v>
      </c>
      <c r="F773">
        <v>17.5</v>
      </c>
      <c r="G773">
        <v>28</v>
      </c>
      <c r="H773">
        <v>1090</v>
      </c>
      <c r="I773">
        <v>1</v>
      </c>
      <c r="J773">
        <v>0</v>
      </c>
      <c r="K773">
        <v>0</v>
      </c>
      <c r="L773">
        <v>0</v>
      </c>
      <c r="M773">
        <v>45750.696516203709</v>
      </c>
      <c r="N773">
        <v>45751.987430555557</v>
      </c>
    </row>
    <row r="774" spans="1:14" x14ac:dyDescent="0.35">
      <c r="A774">
        <v>45752.399583333332</v>
      </c>
      <c r="B774" t="s">
        <v>286</v>
      </c>
      <c r="C774">
        <v>3909.4080560000002</v>
      </c>
      <c r="D774">
        <v>2.7148667055555555</v>
      </c>
      <c r="E774">
        <v>18.7</v>
      </c>
      <c r="F774">
        <v>17.5</v>
      </c>
      <c r="G774">
        <v>28</v>
      </c>
      <c r="H774">
        <v>1090</v>
      </c>
      <c r="I774">
        <v>1</v>
      </c>
      <c r="J774">
        <v>0</v>
      </c>
      <c r="K774">
        <v>0</v>
      </c>
      <c r="L774">
        <v>0</v>
      </c>
      <c r="M774">
        <v>45750.696516203709</v>
      </c>
      <c r="N774">
        <v>45751.987430555557</v>
      </c>
    </row>
    <row r="775" spans="1:14" x14ac:dyDescent="0.35">
      <c r="A775">
        <v>45752.403055555551</v>
      </c>
      <c r="B775" t="s">
        <v>286</v>
      </c>
      <c r="C775">
        <v>3914.4142741833334</v>
      </c>
      <c r="D775">
        <v>2.7183432459606482</v>
      </c>
      <c r="E775">
        <v>18.5</v>
      </c>
      <c r="F775">
        <v>17.5</v>
      </c>
      <c r="G775">
        <v>28</v>
      </c>
      <c r="H775">
        <v>1090</v>
      </c>
      <c r="I775">
        <v>1</v>
      </c>
      <c r="J775">
        <v>0</v>
      </c>
      <c r="K775">
        <v>0</v>
      </c>
      <c r="L775">
        <v>0</v>
      </c>
      <c r="M775">
        <v>45750.696516203709</v>
      </c>
      <c r="N775">
        <v>45751.987430555557</v>
      </c>
    </row>
    <row r="776" spans="1:14" x14ac:dyDescent="0.35">
      <c r="A776">
        <v>45752.406527777777</v>
      </c>
      <c r="B776" t="s">
        <v>286</v>
      </c>
      <c r="C776">
        <v>3919.4070678833332</v>
      </c>
      <c r="D776">
        <v>2.7218104638078704</v>
      </c>
      <c r="E776">
        <v>18.5</v>
      </c>
      <c r="F776">
        <v>17.5</v>
      </c>
      <c r="G776">
        <v>28</v>
      </c>
      <c r="H776">
        <v>1090</v>
      </c>
      <c r="I776">
        <v>1</v>
      </c>
      <c r="J776">
        <v>0</v>
      </c>
      <c r="K776">
        <v>0</v>
      </c>
      <c r="L776">
        <v>0</v>
      </c>
      <c r="M776">
        <v>45750.696516203709</v>
      </c>
      <c r="N776">
        <v>45751.987430555557</v>
      </c>
    </row>
    <row r="777" spans="1:14" x14ac:dyDescent="0.35">
      <c r="A777">
        <v>45752.410011574073</v>
      </c>
      <c r="B777" t="s">
        <v>286</v>
      </c>
      <c r="C777">
        <v>3924.4175964000001</v>
      </c>
      <c r="D777">
        <v>2.7252899975</v>
      </c>
      <c r="E777">
        <v>18.7</v>
      </c>
      <c r="F777">
        <v>17.600000000000001</v>
      </c>
      <c r="G777">
        <v>28</v>
      </c>
      <c r="H777">
        <v>1090</v>
      </c>
      <c r="I777">
        <v>1</v>
      </c>
      <c r="J777">
        <v>0</v>
      </c>
      <c r="K777">
        <v>0</v>
      </c>
      <c r="L777">
        <v>0</v>
      </c>
      <c r="M777">
        <v>45750.696516203709</v>
      </c>
      <c r="N777">
        <v>45751.987430555557</v>
      </c>
    </row>
    <row r="778" spans="1:14" x14ac:dyDescent="0.35">
      <c r="A778">
        <v>45752.413472222222</v>
      </c>
      <c r="B778" t="s">
        <v>286</v>
      </c>
      <c r="C778">
        <v>3929.4126966499998</v>
      </c>
      <c r="D778">
        <v>2.7287588171180555</v>
      </c>
      <c r="E778">
        <v>18.7</v>
      </c>
      <c r="F778">
        <v>17.600000000000001</v>
      </c>
      <c r="G778">
        <v>28</v>
      </c>
      <c r="H778">
        <v>1090</v>
      </c>
      <c r="I778">
        <v>1</v>
      </c>
      <c r="J778">
        <v>0</v>
      </c>
      <c r="K778">
        <v>0</v>
      </c>
      <c r="L778">
        <v>0</v>
      </c>
      <c r="M778">
        <v>45750.696516203709</v>
      </c>
      <c r="N778">
        <v>45751.987430555557</v>
      </c>
    </row>
    <row r="779" spans="1:14" x14ac:dyDescent="0.35">
      <c r="A779">
        <v>45752.416979166665</v>
      </c>
      <c r="B779" t="s">
        <v>286</v>
      </c>
      <c r="C779">
        <v>3934.4575101833334</v>
      </c>
      <c r="D779">
        <v>2.7322621598495371</v>
      </c>
      <c r="E779">
        <v>18.8</v>
      </c>
      <c r="F779">
        <v>17.7</v>
      </c>
      <c r="G779">
        <v>28</v>
      </c>
      <c r="H779">
        <v>1090</v>
      </c>
      <c r="I779">
        <v>1</v>
      </c>
      <c r="J779">
        <v>0</v>
      </c>
      <c r="K779">
        <v>0</v>
      </c>
      <c r="L779">
        <v>0</v>
      </c>
      <c r="M779">
        <v>45750.696516203709</v>
      </c>
      <c r="N779">
        <v>45751.987430555557</v>
      </c>
    </row>
    <row r="780" spans="1:14" x14ac:dyDescent="0.35">
      <c r="A780">
        <v>45752.420405092591</v>
      </c>
      <c r="B780" t="s">
        <v>286</v>
      </c>
      <c r="C780">
        <v>3939.3929876833336</v>
      </c>
      <c r="D780">
        <v>2.7356895747800927</v>
      </c>
      <c r="E780">
        <v>18.8</v>
      </c>
      <c r="F780">
        <v>17.7</v>
      </c>
      <c r="G780">
        <v>28</v>
      </c>
      <c r="H780">
        <v>1090</v>
      </c>
      <c r="I780">
        <v>1</v>
      </c>
      <c r="J780">
        <v>0</v>
      </c>
      <c r="K780">
        <v>0</v>
      </c>
      <c r="L780">
        <v>0</v>
      </c>
      <c r="M780">
        <v>45750.696516203709</v>
      </c>
      <c r="N780">
        <v>45751.987430555557</v>
      </c>
    </row>
    <row r="781" spans="1:14" x14ac:dyDescent="0.35">
      <c r="A781">
        <v>45752.423993055556</v>
      </c>
      <c r="B781" t="s">
        <v>286</v>
      </c>
      <c r="C781">
        <v>3944.5511745499998</v>
      </c>
      <c r="D781">
        <v>2.7392716489930558</v>
      </c>
      <c r="E781">
        <v>18.7</v>
      </c>
      <c r="F781">
        <v>17.7</v>
      </c>
      <c r="G781">
        <v>28</v>
      </c>
      <c r="H781">
        <v>1090</v>
      </c>
      <c r="I781">
        <v>1</v>
      </c>
      <c r="J781">
        <v>0</v>
      </c>
      <c r="K781">
        <v>0</v>
      </c>
      <c r="L781">
        <v>0</v>
      </c>
      <c r="M781">
        <v>45750.696516203709</v>
      </c>
      <c r="N781">
        <v>45751.987430555557</v>
      </c>
    </row>
    <row r="782" spans="1:14" x14ac:dyDescent="0.35">
      <c r="A782">
        <v>45752.427407407406</v>
      </c>
      <c r="B782" t="s">
        <v>286</v>
      </c>
      <c r="C782">
        <v>3949.4705603833331</v>
      </c>
      <c r="D782">
        <v>2.7426878891550928</v>
      </c>
      <c r="E782">
        <v>18.8</v>
      </c>
      <c r="F782">
        <v>17.7</v>
      </c>
      <c r="G782">
        <v>28</v>
      </c>
      <c r="H782">
        <v>1090</v>
      </c>
      <c r="I782">
        <v>1</v>
      </c>
      <c r="J782">
        <v>0</v>
      </c>
      <c r="K782">
        <v>0</v>
      </c>
      <c r="L782">
        <v>0</v>
      </c>
      <c r="M782">
        <v>45750.696516203709</v>
      </c>
      <c r="N782">
        <v>45751.987430555557</v>
      </c>
    </row>
    <row r="783" spans="1:14" x14ac:dyDescent="0.35">
      <c r="A783">
        <v>45752.431064814809</v>
      </c>
      <c r="B783" t="s">
        <v>286</v>
      </c>
      <c r="C783">
        <v>3954.7488153833333</v>
      </c>
      <c r="D783">
        <v>2.7463533440162036</v>
      </c>
      <c r="E783">
        <v>18.8</v>
      </c>
      <c r="F783">
        <v>17.600000000000001</v>
      </c>
      <c r="G783">
        <v>28</v>
      </c>
      <c r="H783">
        <v>1090</v>
      </c>
      <c r="I783">
        <v>1</v>
      </c>
      <c r="J783">
        <v>0</v>
      </c>
      <c r="K783">
        <v>0</v>
      </c>
      <c r="L783">
        <v>0</v>
      </c>
      <c r="M783">
        <v>45750.696516203709</v>
      </c>
      <c r="N783">
        <v>45751.987430555557</v>
      </c>
    </row>
    <row r="784" spans="1:14" x14ac:dyDescent="0.35">
      <c r="A784">
        <v>45752.434328703705</v>
      </c>
      <c r="B784" t="s">
        <v>286</v>
      </c>
      <c r="C784">
        <v>3959.4377784500002</v>
      </c>
      <c r="D784">
        <v>2.7496095683680557</v>
      </c>
      <c r="E784">
        <v>18.8</v>
      </c>
      <c r="F784">
        <v>17.600000000000001</v>
      </c>
      <c r="G784">
        <v>28</v>
      </c>
      <c r="H784">
        <v>1090</v>
      </c>
      <c r="I784">
        <v>1</v>
      </c>
      <c r="J784">
        <v>0</v>
      </c>
      <c r="K784">
        <v>0</v>
      </c>
      <c r="L784">
        <v>0</v>
      </c>
      <c r="M784">
        <v>45750.696516203709</v>
      </c>
      <c r="N784">
        <v>45751.987430555557</v>
      </c>
    </row>
    <row r="785" spans="1:14" x14ac:dyDescent="0.35">
      <c r="A785">
        <v>45752.437881944439</v>
      </c>
      <c r="B785" t="s">
        <v>286</v>
      </c>
      <c r="C785">
        <v>3964.5506201833332</v>
      </c>
      <c r="D785">
        <v>2.7531601529050924</v>
      </c>
      <c r="E785">
        <v>18.600000000000001</v>
      </c>
      <c r="F785">
        <v>17.7</v>
      </c>
      <c r="G785">
        <v>28</v>
      </c>
      <c r="H785">
        <v>1090</v>
      </c>
      <c r="I785">
        <v>1</v>
      </c>
      <c r="J785">
        <v>0</v>
      </c>
      <c r="K785">
        <v>0</v>
      </c>
      <c r="L785">
        <v>0</v>
      </c>
      <c r="M785">
        <v>45750.696516203709</v>
      </c>
      <c r="N785">
        <v>45751.987430555557</v>
      </c>
    </row>
    <row r="786" spans="1:14" x14ac:dyDescent="0.35">
      <c r="A786">
        <v>45752.441307870366</v>
      </c>
      <c r="B786" t="s">
        <v>286</v>
      </c>
      <c r="C786">
        <v>3969.4931198166669</v>
      </c>
      <c r="D786">
        <v>2.7565924443171297</v>
      </c>
      <c r="E786">
        <v>18.600000000000001</v>
      </c>
      <c r="F786">
        <v>17.7</v>
      </c>
      <c r="G786">
        <v>28</v>
      </c>
      <c r="H786">
        <v>1090</v>
      </c>
      <c r="I786">
        <v>1</v>
      </c>
      <c r="J786">
        <v>0</v>
      </c>
      <c r="K786">
        <v>0</v>
      </c>
      <c r="L786">
        <v>0</v>
      </c>
      <c r="M786">
        <v>45750.696516203709</v>
      </c>
      <c r="N786">
        <v>45751.987430555557</v>
      </c>
    </row>
    <row r="787" spans="1:14" x14ac:dyDescent="0.35">
      <c r="A787">
        <v>45752.444780092592</v>
      </c>
      <c r="B787" t="s">
        <v>286</v>
      </c>
      <c r="C787">
        <v>3974.4869407833335</v>
      </c>
      <c r="D787">
        <v>2.7600603755439814</v>
      </c>
      <c r="E787">
        <v>18.8</v>
      </c>
      <c r="F787">
        <v>17.7</v>
      </c>
      <c r="G787">
        <v>28</v>
      </c>
      <c r="H787">
        <v>1090</v>
      </c>
      <c r="I787">
        <v>1</v>
      </c>
      <c r="J787">
        <v>0</v>
      </c>
      <c r="K787">
        <v>0</v>
      </c>
      <c r="L787">
        <v>0</v>
      </c>
      <c r="M787">
        <v>45750.696516203709</v>
      </c>
      <c r="N787">
        <v>45751.987430555557</v>
      </c>
    </row>
    <row r="788" spans="1:14" x14ac:dyDescent="0.35">
      <c r="A788">
        <v>45752.448344907403</v>
      </c>
      <c r="B788" t="s">
        <v>286</v>
      </c>
      <c r="C788">
        <v>3979.6302933833335</v>
      </c>
      <c r="D788">
        <v>2.7636321481828703</v>
      </c>
      <c r="E788">
        <v>18.7</v>
      </c>
      <c r="F788">
        <v>17.600000000000001</v>
      </c>
      <c r="G788">
        <v>28</v>
      </c>
      <c r="H788">
        <v>1090</v>
      </c>
      <c r="I788">
        <v>1</v>
      </c>
      <c r="J788">
        <v>0</v>
      </c>
      <c r="K788">
        <v>0</v>
      </c>
      <c r="L788">
        <v>0</v>
      </c>
      <c r="M788">
        <v>45750.696516203709</v>
      </c>
      <c r="N788">
        <v>45751.987430555557</v>
      </c>
    </row>
    <row r="789" spans="1:14" x14ac:dyDescent="0.35">
      <c r="A789">
        <v>45752.45177083333</v>
      </c>
      <c r="B789" t="s">
        <v>286</v>
      </c>
      <c r="C789">
        <v>3984.5569036500001</v>
      </c>
      <c r="D789">
        <v>2.7670534053125002</v>
      </c>
      <c r="E789">
        <v>18.8</v>
      </c>
      <c r="F789">
        <v>17.8</v>
      </c>
      <c r="G789">
        <v>28</v>
      </c>
      <c r="H789">
        <v>1090</v>
      </c>
      <c r="I789">
        <v>1</v>
      </c>
      <c r="J789">
        <v>0</v>
      </c>
      <c r="K789">
        <v>0</v>
      </c>
      <c r="L789">
        <v>0</v>
      </c>
      <c r="M789">
        <v>45750.696516203709</v>
      </c>
      <c r="N789">
        <v>45751.987430555557</v>
      </c>
    </row>
    <row r="790" spans="1:14" x14ac:dyDescent="0.35">
      <c r="A790">
        <v>45752.455243055556</v>
      </c>
      <c r="B790" t="s">
        <v>286</v>
      </c>
      <c r="C790">
        <v>3989.5512832333334</v>
      </c>
      <c r="D790">
        <v>2.7705217244675926</v>
      </c>
      <c r="E790">
        <v>18.8</v>
      </c>
      <c r="F790">
        <v>17.8</v>
      </c>
      <c r="G790">
        <v>28</v>
      </c>
      <c r="H790">
        <v>1090</v>
      </c>
      <c r="I790">
        <v>1</v>
      </c>
      <c r="J790">
        <v>0</v>
      </c>
      <c r="K790">
        <v>0</v>
      </c>
      <c r="L790">
        <v>0</v>
      </c>
      <c r="M790">
        <v>45750.696516203709</v>
      </c>
      <c r="N790">
        <v>45751.987430555557</v>
      </c>
    </row>
    <row r="791" spans="1:14" x14ac:dyDescent="0.35">
      <c r="A791">
        <v>45752.458784722221</v>
      </c>
      <c r="B791" t="s">
        <v>286</v>
      </c>
      <c r="C791">
        <v>3994.6531138666664</v>
      </c>
      <c r="D791">
        <v>2.7740646624074072</v>
      </c>
      <c r="E791">
        <v>18.8</v>
      </c>
      <c r="F791">
        <v>17.8</v>
      </c>
      <c r="G791">
        <v>28</v>
      </c>
      <c r="H791">
        <v>1090</v>
      </c>
      <c r="I791">
        <v>1</v>
      </c>
      <c r="J791">
        <v>0</v>
      </c>
      <c r="K791">
        <v>0</v>
      </c>
      <c r="L791">
        <v>0</v>
      </c>
      <c r="M791">
        <v>45750.696516203709</v>
      </c>
      <c r="N791">
        <v>45751.987430555557</v>
      </c>
    </row>
    <row r="792" spans="1:14" x14ac:dyDescent="0.35">
      <c r="A792">
        <v>45752.462118055555</v>
      </c>
      <c r="B792" t="s">
        <v>286</v>
      </c>
      <c r="C792">
        <v>3999.4525898500001</v>
      </c>
      <c r="D792">
        <v>2.777397631840278</v>
      </c>
      <c r="E792">
        <v>18.8</v>
      </c>
      <c r="F792">
        <v>17.8</v>
      </c>
      <c r="G792">
        <v>28</v>
      </c>
      <c r="H792">
        <v>1090</v>
      </c>
      <c r="I792">
        <v>1</v>
      </c>
      <c r="J792">
        <v>0</v>
      </c>
      <c r="K792">
        <v>0</v>
      </c>
      <c r="L792">
        <v>0</v>
      </c>
      <c r="M792">
        <v>45750.696516203709</v>
      </c>
      <c r="N792">
        <v>45751.987430555557</v>
      </c>
    </row>
    <row r="793" spans="1:14" x14ac:dyDescent="0.35">
      <c r="A793">
        <v>45752.465613425928</v>
      </c>
      <c r="B793" t="s">
        <v>286</v>
      </c>
      <c r="C793">
        <v>4004.4866005499998</v>
      </c>
      <c r="D793">
        <v>2.7808934726041667</v>
      </c>
      <c r="E793">
        <v>18.8</v>
      </c>
      <c r="F793">
        <v>17.8</v>
      </c>
      <c r="G793">
        <v>28</v>
      </c>
      <c r="H793">
        <v>1090</v>
      </c>
      <c r="I793">
        <v>1</v>
      </c>
      <c r="J793">
        <v>0</v>
      </c>
      <c r="K793">
        <v>0</v>
      </c>
      <c r="L793">
        <v>0</v>
      </c>
      <c r="M793">
        <v>45750.696516203709</v>
      </c>
      <c r="N793">
        <v>45751.987430555557</v>
      </c>
    </row>
    <row r="794" spans="1:14" x14ac:dyDescent="0.35">
      <c r="A794">
        <v>45752.469085648147</v>
      </c>
      <c r="B794" t="s">
        <v>286</v>
      </c>
      <c r="C794">
        <v>4009.4842100666665</v>
      </c>
      <c r="D794">
        <v>2.7843640347685183</v>
      </c>
      <c r="E794">
        <v>18.8</v>
      </c>
      <c r="F794">
        <v>17.8</v>
      </c>
      <c r="G794">
        <v>28</v>
      </c>
      <c r="H794">
        <v>1090</v>
      </c>
      <c r="I794">
        <v>1</v>
      </c>
      <c r="J794">
        <v>0</v>
      </c>
      <c r="K794">
        <v>0</v>
      </c>
      <c r="L794">
        <v>0</v>
      </c>
      <c r="M794">
        <v>45750.696516203709</v>
      </c>
      <c r="N794">
        <v>45751.987430555557</v>
      </c>
    </row>
    <row r="795" spans="1:14" x14ac:dyDescent="0.35">
      <c r="A795">
        <v>45752.472893518519</v>
      </c>
      <c r="B795" t="s">
        <v>286</v>
      </c>
      <c r="C795">
        <v>4014.9714785166666</v>
      </c>
      <c r="D795">
        <v>2.7881746378587962</v>
      </c>
      <c r="E795">
        <v>18.7</v>
      </c>
      <c r="F795">
        <v>17.399999999999999</v>
      </c>
      <c r="G795">
        <v>28</v>
      </c>
      <c r="H795">
        <v>1090</v>
      </c>
      <c r="I795">
        <v>1</v>
      </c>
      <c r="J795">
        <v>0</v>
      </c>
      <c r="K795">
        <v>0</v>
      </c>
      <c r="L795">
        <v>0</v>
      </c>
      <c r="M795">
        <v>45750.696516203709</v>
      </c>
      <c r="N795">
        <v>45751.987430555557</v>
      </c>
    </row>
    <row r="796" spans="1:14" x14ac:dyDescent="0.35">
      <c r="A796">
        <v>45752.4762037037</v>
      </c>
      <c r="B796" t="s">
        <v>286</v>
      </c>
      <c r="C796">
        <v>4019.7347921</v>
      </c>
      <c r="D796">
        <v>2.7914824945138887</v>
      </c>
      <c r="E796">
        <v>18.7</v>
      </c>
      <c r="F796">
        <v>17.3</v>
      </c>
      <c r="G796">
        <v>28</v>
      </c>
      <c r="H796">
        <v>1090</v>
      </c>
      <c r="I796">
        <v>1</v>
      </c>
      <c r="J796">
        <v>0</v>
      </c>
      <c r="K796">
        <v>0</v>
      </c>
      <c r="L796">
        <v>0</v>
      </c>
      <c r="M796">
        <v>45750.696516203709</v>
      </c>
      <c r="N796">
        <v>45751.987430555557</v>
      </c>
    </row>
    <row r="797" spans="1:14" x14ac:dyDescent="0.35">
      <c r="A797">
        <v>45752.483159722222</v>
      </c>
      <c r="B797" t="s">
        <v>286</v>
      </c>
      <c r="C797">
        <v>4029.7501488166668</v>
      </c>
      <c r="D797">
        <v>2.7984376033449072</v>
      </c>
      <c r="E797">
        <v>18.7</v>
      </c>
      <c r="F797">
        <v>17.399999999999999</v>
      </c>
      <c r="G797">
        <v>28</v>
      </c>
      <c r="H797">
        <v>1090</v>
      </c>
      <c r="I797">
        <v>1</v>
      </c>
      <c r="J797">
        <v>0</v>
      </c>
      <c r="K797">
        <v>0</v>
      </c>
      <c r="L797">
        <v>0</v>
      </c>
      <c r="M797">
        <v>45750.696516203709</v>
      </c>
      <c r="N797">
        <v>45751.987430555557</v>
      </c>
    </row>
    <row r="798" spans="1:14" x14ac:dyDescent="0.35">
      <c r="A798">
        <v>45752.486504629633</v>
      </c>
      <c r="B798" t="s">
        <v>286</v>
      </c>
      <c r="C798">
        <v>4034.5697066833332</v>
      </c>
      <c r="D798">
        <v>2.8017845185300927</v>
      </c>
      <c r="E798">
        <v>18.7</v>
      </c>
      <c r="F798">
        <v>17.399999999999999</v>
      </c>
      <c r="G798">
        <v>28</v>
      </c>
      <c r="H798">
        <v>1090</v>
      </c>
      <c r="I798">
        <v>1</v>
      </c>
      <c r="J798">
        <v>0</v>
      </c>
      <c r="K798">
        <v>0</v>
      </c>
      <c r="L798">
        <v>0</v>
      </c>
      <c r="M798">
        <v>45750.696516203709</v>
      </c>
      <c r="N798">
        <v>45751.987430555557</v>
      </c>
    </row>
    <row r="799" spans="1:14" x14ac:dyDescent="0.35">
      <c r="A799">
        <v>45752.490081018521</v>
      </c>
      <c r="B799" t="s">
        <v>286</v>
      </c>
      <c r="C799">
        <v>4039.7242007999998</v>
      </c>
      <c r="D799">
        <v>2.8053640283333334</v>
      </c>
      <c r="E799">
        <v>18.8</v>
      </c>
      <c r="F799">
        <v>17.5</v>
      </c>
      <c r="G799">
        <v>28</v>
      </c>
      <c r="H799">
        <v>1090</v>
      </c>
      <c r="I799">
        <v>1</v>
      </c>
      <c r="J799">
        <v>0</v>
      </c>
      <c r="K799">
        <v>0</v>
      </c>
      <c r="L799">
        <v>0</v>
      </c>
      <c r="M799">
        <v>45750.696516203709</v>
      </c>
      <c r="N799">
        <v>45751.987430555557</v>
      </c>
    </row>
    <row r="800" spans="1:14" x14ac:dyDescent="0.35">
      <c r="A800">
        <v>45752.493368055555</v>
      </c>
      <c r="B800" t="s">
        <v>286</v>
      </c>
      <c r="C800">
        <v>4044.4654249333335</v>
      </c>
      <c r="D800">
        <v>2.8086565450925924</v>
      </c>
      <c r="E800">
        <v>18.8</v>
      </c>
      <c r="F800">
        <v>17.5</v>
      </c>
      <c r="G800">
        <v>28</v>
      </c>
      <c r="H800">
        <v>1090</v>
      </c>
      <c r="I800">
        <v>1</v>
      </c>
      <c r="J800">
        <v>0</v>
      </c>
      <c r="K800">
        <v>0</v>
      </c>
      <c r="L800">
        <v>0</v>
      </c>
      <c r="M800">
        <v>45750.696516203709</v>
      </c>
      <c r="N800">
        <v>45751.987430555557</v>
      </c>
    </row>
    <row r="801" spans="1:14" x14ac:dyDescent="0.35">
      <c r="A801">
        <v>45752.496932870374</v>
      </c>
      <c r="B801" t="s">
        <v>286</v>
      </c>
      <c r="C801">
        <v>4049.5986653666669</v>
      </c>
      <c r="D801">
        <v>2.8122212953935186</v>
      </c>
      <c r="E801">
        <v>18.8</v>
      </c>
      <c r="F801">
        <v>17.8</v>
      </c>
      <c r="G801">
        <v>28</v>
      </c>
      <c r="H801">
        <v>1090</v>
      </c>
      <c r="I801">
        <v>1</v>
      </c>
      <c r="J801">
        <v>0</v>
      </c>
      <c r="K801">
        <v>0</v>
      </c>
      <c r="L801">
        <v>0</v>
      </c>
      <c r="M801">
        <v>45750.696516203709</v>
      </c>
      <c r="N801">
        <v>45751.987430555557</v>
      </c>
    </row>
    <row r="802" spans="1:14" x14ac:dyDescent="0.35">
      <c r="A802">
        <v>45752.500416666662</v>
      </c>
      <c r="B802" t="s">
        <v>286</v>
      </c>
      <c r="C802">
        <v>4054.6036151666667</v>
      </c>
      <c r="D802">
        <v>2.8156969549768518</v>
      </c>
      <c r="E802">
        <v>18.8</v>
      </c>
      <c r="F802">
        <v>17.8</v>
      </c>
      <c r="G802">
        <v>28</v>
      </c>
      <c r="H802">
        <v>1090</v>
      </c>
      <c r="I802">
        <v>1</v>
      </c>
      <c r="J802">
        <v>0</v>
      </c>
      <c r="K802">
        <v>0</v>
      </c>
      <c r="L802">
        <v>0</v>
      </c>
      <c r="M802">
        <v>45750.696516203709</v>
      </c>
      <c r="N802">
        <v>45751.987430555557</v>
      </c>
    </row>
    <row r="803" spans="1:14" x14ac:dyDescent="0.35">
      <c r="A803">
        <v>45752.503831018519</v>
      </c>
      <c r="B803" t="s">
        <v>286</v>
      </c>
      <c r="C803">
        <v>4059.5241194999999</v>
      </c>
      <c r="D803">
        <v>2.8191139718749998</v>
      </c>
      <c r="E803">
        <v>18.8</v>
      </c>
      <c r="F803">
        <v>17.7</v>
      </c>
      <c r="G803">
        <v>28</v>
      </c>
      <c r="H803">
        <v>1090</v>
      </c>
      <c r="I803">
        <v>1</v>
      </c>
      <c r="J803">
        <v>0</v>
      </c>
      <c r="K803">
        <v>0</v>
      </c>
      <c r="L803">
        <v>0</v>
      </c>
      <c r="M803">
        <v>45750.696516203709</v>
      </c>
      <c r="N803">
        <v>45751.987430555557</v>
      </c>
    </row>
    <row r="804" spans="1:14" x14ac:dyDescent="0.35">
      <c r="A804">
        <v>45752.507291666669</v>
      </c>
      <c r="B804" t="s">
        <v>286</v>
      </c>
      <c r="C804">
        <v>4064.5147845833335</v>
      </c>
      <c r="D804">
        <v>2.8225797115162039</v>
      </c>
      <c r="E804">
        <v>18.7</v>
      </c>
      <c r="F804">
        <v>17.600000000000001</v>
      </c>
      <c r="G804">
        <v>28</v>
      </c>
      <c r="H804">
        <v>1090</v>
      </c>
      <c r="I804">
        <v>1</v>
      </c>
      <c r="J804">
        <v>0</v>
      </c>
      <c r="K804">
        <v>0</v>
      </c>
      <c r="L804">
        <v>0</v>
      </c>
      <c r="M804">
        <v>45750.696516203709</v>
      </c>
      <c r="N804">
        <v>45751.987430555557</v>
      </c>
    </row>
    <row r="805" spans="1:14" x14ac:dyDescent="0.35">
      <c r="A805">
        <v>45752.510798611111</v>
      </c>
      <c r="B805" t="s">
        <v>286</v>
      </c>
      <c r="C805">
        <v>4069.5620626666669</v>
      </c>
      <c r="D805">
        <v>2.8260847657407409</v>
      </c>
      <c r="E805">
        <v>18.7</v>
      </c>
      <c r="F805">
        <v>17.600000000000001</v>
      </c>
      <c r="G805">
        <v>28</v>
      </c>
      <c r="H805">
        <v>1090</v>
      </c>
      <c r="I805">
        <v>1</v>
      </c>
      <c r="J805">
        <v>0</v>
      </c>
      <c r="K805">
        <v>0</v>
      </c>
      <c r="L805">
        <v>0</v>
      </c>
      <c r="M805">
        <v>45750.696516203709</v>
      </c>
      <c r="N805">
        <v>45751.987430555557</v>
      </c>
    </row>
    <row r="806" spans="1:14" x14ac:dyDescent="0.35">
      <c r="A806">
        <v>45752.51425925926</v>
      </c>
      <c r="B806" t="s">
        <v>286</v>
      </c>
      <c r="C806">
        <v>4074.5494071833332</v>
      </c>
      <c r="D806">
        <v>2.8295481994328706</v>
      </c>
      <c r="E806">
        <v>18.8</v>
      </c>
      <c r="F806">
        <v>17.600000000000001</v>
      </c>
      <c r="G806">
        <v>28</v>
      </c>
      <c r="H806">
        <v>1090</v>
      </c>
      <c r="I806">
        <v>1</v>
      </c>
      <c r="J806">
        <v>0</v>
      </c>
      <c r="K806">
        <v>0</v>
      </c>
      <c r="L806">
        <v>0</v>
      </c>
      <c r="M806">
        <v>45750.696516203709</v>
      </c>
      <c r="N806">
        <v>45751.987430555557</v>
      </c>
    </row>
    <row r="807" spans="1:14" x14ac:dyDescent="0.35">
      <c r="A807">
        <v>45752.51767361111</v>
      </c>
      <c r="B807" t="s">
        <v>286</v>
      </c>
      <c r="C807">
        <v>4079.4568238500001</v>
      </c>
      <c r="D807">
        <v>2.832956127673611</v>
      </c>
      <c r="E807">
        <v>18.8</v>
      </c>
      <c r="F807">
        <v>17.600000000000001</v>
      </c>
      <c r="G807">
        <v>28</v>
      </c>
      <c r="H807">
        <v>1090</v>
      </c>
      <c r="I807">
        <v>1</v>
      </c>
      <c r="J807">
        <v>0</v>
      </c>
      <c r="K807">
        <v>0</v>
      </c>
      <c r="L807">
        <v>0</v>
      </c>
      <c r="M807">
        <v>45750.696516203709</v>
      </c>
      <c r="N807">
        <v>45751.987430555557</v>
      </c>
    </row>
    <row r="808" spans="1:14" x14ac:dyDescent="0.35">
      <c r="A808">
        <v>45752.521238425921</v>
      </c>
      <c r="B808" t="s">
        <v>286</v>
      </c>
      <c r="C808">
        <v>4084.5874886333331</v>
      </c>
      <c r="D808">
        <v>2.8365190893287036</v>
      </c>
      <c r="E808">
        <v>18.8</v>
      </c>
      <c r="F808">
        <v>17.600000000000001</v>
      </c>
      <c r="G808">
        <v>28</v>
      </c>
      <c r="H808">
        <v>1090</v>
      </c>
      <c r="I808">
        <v>1</v>
      </c>
      <c r="J808">
        <v>0</v>
      </c>
      <c r="K808">
        <v>0</v>
      </c>
      <c r="L808">
        <v>0</v>
      </c>
      <c r="M808">
        <v>45750.696516203709</v>
      </c>
      <c r="N808">
        <v>45751.987430555557</v>
      </c>
    </row>
    <row r="809" spans="1:14" x14ac:dyDescent="0.35">
      <c r="A809">
        <v>45752.524618055555</v>
      </c>
      <c r="B809" t="s">
        <v>286</v>
      </c>
      <c r="C809">
        <v>4089.4550946499999</v>
      </c>
      <c r="D809">
        <v>2.839899371284722</v>
      </c>
      <c r="E809">
        <v>18.8</v>
      </c>
      <c r="F809">
        <v>17.5</v>
      </c>
      <c r="G809">
        <v>28</v>
      </c>
      <c r="H809">
        <v>1090</v>
      </c>
      <c r="I809">
        <v>1</v>
      </c>
      <c r="J809">
        <v>0</v>
      </c>
      <c r="K809">
        <v>0</v>
      </c>
      <c r="L809">
        <v>0</v>
      </c>
      <c r="M809">
        <v>45750.696516203709</v>
      </c>
      <c r="N809">
        <v>45751.987430555557</v>
      </c>
    </row>
    <row r="810" spans="1:14" x14ac:dyDescent="0.35">
      <c r="A810">
        <v>45752.528090277774</v>
      </c>
      <c r="B810" t="s">
        <v>286</v>
      </c>
      <c r="C810">
        <v>4094.4501122000001</v>
      </c>
      <c r="D810">
        <v>2.8433681334722221</v>
      </c>
      <c r="E810">
        <v>18.8</v>
      </c>
      <c r="F810">
        <v>17.5</v>
      </c>
      <c r="G810">
        <v>28</v>
      </c>
      <c r="H810">
        <v>1090</v>
      </c>
      <c r="I810">
        <v>1</v>
      </c>
      <c r="J810">
        <v>0</v>
      </c>
      <c r="K810">
        <v>0</v>
      </c>
      <c r="L810">
        <v>0</v>
      </c>
      <c r="M810">
        <v>45750.696516203709</v>
      </c>
      <c r="N810">
        <v>45751.987430555557</v>
      </c>
    </row>
    <row r="811" spans="1:14" x14ac:dyDescent="0.35">
      <c r="A811">
        <v>45752.5316087963</v>
      </c>
      <c r="B811" t="s">
        <v>286</v>
      </c>
      <c r="C811">
        <v>4099.5207598666666</v>
      </c>
      <c r="D811">
        <v>2.8468894165740739</v>
      </c>
      <c r="E811">
        <v>18.7</v>
      </c>
      <c r="F811">
        <v>17.600000000000001</v>
      </c>
      <c r="G811">
        <v>28</v>
      </c>
      <c r="H811">
        <v>1090</v>
      </c>
      <c r="I811">
        <v>1</v>
      </c>
      <c r="J811">
        <v>0</v>
      </c>
      <c r="K811">
        <v>0</v>
      </c>
      <c r="L811">
        <v>0</v>
      </c>
      <c r="M811">
        <v>45750.696516203709</v>
      </c>
      <c r="N811">
        <v>45751.987430555557</v>
      </c>
    </row>
    <row r="812" spans="1:14" x14ac:dyDescent="0.35">
      <c r="A812">
        <v>45752.535324074073</v>
      </c>
      <c r="B812" t="s">
        <v>286</v>
      </c>
      <c r="C812">
        <v>4104.8738903333333</v>
      </c>
      <c r="D812">
        <v>2.8506068682870369</v>
      </c>
      <c r="E812">
        <v>18.7</v>
      </c>
      <c r="F812">
        <v>17.600000000000001</v>
      </c>
      <c r="G812">
        <v>28</v>
      </c>
      <c r="H812">
        <v>1090</v>
      </c>
      <c r="I812">
        <v>1</v>
      </c>
      <c r="J812">
        <v>0</v>
      </c>
      <c r="K812">
        <v>0</v>
      </c>
      <c r="L812">
        <v>0</v>
      </c>
      <c r="M812">
        <v>45750.696516203709</v>
      </c>
      <c r="N812">
        <v>45751.987430555557</v>
      </c>
    </row>
    <row r="813" spans="1:14" x14ac:dyDescent="0.35">
      <c r="A813">
        <v>45752.538564814815</v>
      </c>
      <c r="B813" t="s">
        <v>286</v>
      </c>
      <c r="C813">
        <v>4109.5404386500004</v>
      </c>
      <c r="D813">
        <v>2.8538475268402776</v>
      </c>
      <c r="E813">
        <v>18.7</v>
      </c>
      <c r="F813">
        <v>17.600000000000001</v>
      </c>
      <c r="G813">
        <v>28</v>
      </c>
      <c r="H813">
        <v>1090</v>
      </c>
      <c r="I813">
        <v>1</v>
      </c>
      <c r="J813">
        <v>0</v>
      </c>
      <c r="K813">
        <v>0</v>
      </c>
      <c r="L813">
        <v>0</v>
      </c>
      <c r="M813">
        <v>45750.696516203709</v>
      </c>
      <c r="N813">
        <v>45751.987430555557</v>
      </c>
    </row>
    <row r="814" spans="1:14" x14ac:dyDescent="0.35">
      <c r="A814">
        <v>45752.545717592591</v>
      </c>
      <c r="B814" t="s">
        <v>286</v>
      </c>
      <c r="C814">
        <v>4119.8399341833338</v>
      </c>
      <c r="D814">
        <v>2.8609999542939817</v>
      </c>
      <c r="E814">
        <v>19</v>
      </c>
      <c r="F814">
        <v>17.8</v>
      </c>
      <c r="G814">
        <v>28</v>
      </c>
      <c r="H814">
        <v>1090</v>
      </c>
      <c r="I814">
        <v>1</v>
      </c>
      <c r="J814">
        <v>0</v>
      </c>
      <c r="K814">
        <v>0</v>
      </c>
      <c r="L814">
        <v>0</v>
      </c>
      <c r="M814">
        <v>45750.696516203709</v>
      </c>
      <c r="N814">
        <v>45751.987430555557</v>
      </c>
    </row>
    <row r="815" spans="1:14" x14ac:dyDescent="0.35">
      <c r="A815">
        <v>45752.549027777779</v>
      </c>
      <c r="B815" t="s">
        <v>286</v>
      </c>
      <c r="C815">
        <v>4124.6070773166666</v>
      </c>
      <c r="D815">
        <v>2.8643104703587965</v>
      </c>
      <c r="E815">
        <v>19</v>
      </c>
      <c r="F815">
        <v>17.8</v>
      </c>
      <c r="G815">
        <v>28</v>
      </c>
      <c r="H815">
        <v>1090</v>
      </c>
      <c r="I815">
        <v>1</v>
      </c>
      <c r="J815">
        <v>0</v>
      </c>
      <c r="K815">
        <v>0</v>
      </c>
      <c r="L815">
        <v>0</v>
      </c>
      <c r="M815">
        <v>45750.696516203709</v>
      </c>
      <c r="N815">
        <v>45751.987430555557</v>
      </c>
    </row>
    <row r="816" spans="1:14" x14ac:dyDescent="0.35">
      <c r="A816">
        <v>45752.552395833336</v>
      </c>
      <c r="B816" t="s">
        <v>286</v>
      </c>
      <c r="C816">
        <v>4129.4657120499996</v>
      </c>
      <c r="D816">
        <v>2.8676845222569445</v>
      </c>
      <c r="E816">
        <v>19.100000000000001</v>
      </c>
      <c r="F816">
        <v>17.8</v>
      </c>
      <c r="G816">
        <v>28</v>
      </c>
      <c r="H816">
        <v>1090</v>
      </c>
      <c r="I816">
        <v>1</v>
      </c>
      <c r="J816">
        <v>0</v>
      </c>
      <c r="K816">
        <v>0</v>
      </c>
      <c r="L816">
        <v>0</v>
      </c>
      <c r="M816">
        <v>45750.696516203709</v>
      </c>
      <c r="N816">
        <v>45751.987430555557</v>
      </c>
    </row>
    <row r="817" spans="1:14" x14ac:dyDescent="0.35">
      <c r="A817">
        <v>45752.555856481486</v>
      </c>
      <c r="B817" t="s">
        <v>286</v>
      </c>
      <c r="C817">
        <v>4134.4451390000004</v>
      </c>
      <c r="D817">
        <v>2.8711424576388889</v>
      </c>
      <c r="E817">
        <v>19.100000000000001</v>
      </c>
      <c r="F817">
        <v>17.8</v>
      </c>
      <c r="G817">
        <v>28</v>
      </c>
      <c r="H817">
        <v>1090</v>
      </c>
      <c r="I817">
        <v>1</v>
      </c>
      <c r="J817">
        <v>0</v>
      </c>
      <c r="K817">
        <v>0</v>
      </c>
      <c r="L817">
        <v>0</v>
      </c>
      <c r="M817">
        <v>45750.696516203709</v>
      </c>
      <c r="N817">
        <v>45751.987430555557</v>
      </c>
    </row>
    <row r="818" spans="1:14" x14ac:dyDescent="0.35">
      <c r="A818">
        <v>45752.559398148151</v>
      </c>
      <c r="B818" t="s">
        <v>286</v>
      </c>
      <c r="C818">
        <v>4139.5411214666665</v>
      </c>
      <c r="D818">
        <v>2.8746813343518518</v>
      </c>
      <c r="E818">
        <v>19</v>
      </c>
      <c r="F818">
        <v>17.7</v>
      </c>
      <c r="G818">
        <v>28</v>
      </c>
      <c r="H818">
        <v>1090</v>
      </c>
      <c r="I818">
        <v>1</v>
      </c>
      <c r="J818">
        <v>0</v>
      </c>
      <c r="K818">
        <v>0</v>
      </c>
      <c r="L818">
        <v>0</v>
      </c>
      <c r="M818">
        <v>45750.696516203709</v>
      </c>
      <c r="N818">
        <v>45751.987430555557</v>
      </c>
    </row>
    <row r="819" spans="1:14" x14ac:dyDescent="0.35">
      <c r="A819">
        <v>45752.562847222223</v>
      </c>
      <c r="B819" t="s">
        <v>286</v>
      </c>
      <c r="C819">
        <v>4144.5032300333332</v>
      </c>
      <c r="D819">
        <v>2.8781272430787035</v>
      </c>
      <c r="E819">
        <v>19</v>
      </c>
      <c r="F819">
        <v>17.899999999999999</v>
      </c>
      <c r="G819">
        <v>28</v>
      </c>
      <c r="H819">
        <v>1090</v>
      </c>
      <c r="I819">
        <v>1</v>
      </c>
      <c r="J819">
        <v>0</v>
      </c>
      <c r="K819">
        <v>0</v>
      </c>
      <c r="L819">
        <v>0</v>
      </c>
      <c r="M819">
        <v>45750.696516203709</v>
      </c>
      <c r="N819">
        <v>45751.987430555557</v>
      </c>
    </row>
    <row r="820" spans="1:14" x14ac:dyDescent="0.35">
      <c r="A820">
        <v>45752.566342592589</v>
      </c>
      <c r="B820" t="s">
        <v>286</v>
      </c>
      <c r="C820">
        <v>4149.5365567833333</v>
      </c>
      <c r="D820">
        <v>2.8816226088773149</v>
      </c>
      <c r="E820">
        <v>19</v>
      </c>
      <c r="F820">
        <v>17.899999999999999</v>
      </c>
      <c r="G820">
        <v>28</v>
      </c>
      <c r="H820">
        <v>1090</v>
      </c>
      <c r="I820">
        <v>1</v>
      </c>
      <c r="J820">
        <v>0</v>
      </c>
      <c r="K820">
        <v>0</v>
      </c>
      <c r="L820">
        <v>0</v>
      </c>
      <c r="M820">
        <v>45750.696516203709</v>
      </c>
      <c r="N820">
        <v>45751.987430555557</v>
      </c>
    </row>
    <row r="821" spans="1:14" x14ac:dyDescent="0.35">
      <c r="A821">
        <v>45752.569803240738</v>
      </c>
      <c r="B821" t="s">
        <v>286</v>
      </c>
      <c r="C821">
        <v>4154.529438333333</v>
      </c>
      <c r="D821">
        <v>2.8850898877314815</v>
      </c>
      <c r="E821">
        <v>19.2</v>
      </c>
      <c r="F821">
        <v>17.8</v>
      </c>
      <c r="G821">
        <v>28</v>
      </c>
      <c r="H821">
        <v>1090</v>
      </c>
      <c r="I821">
        <v>1</v>
      </c>
      <c r="J821">
        <v>0</v>
      </c>
      <c r="K821">
        <v>0</v>
      </c>
      <c r="L821">
        <v>0</v>
      </c>
      <c r="M821">
        <v>45750.696516203709</v>
      </c>
      <c r="N821">
        <v>45751.987430555557</v>
      </c>
    </row>
    <row r="822" spans="1:14" x14ac:dyDescent="0.35">
      <c r="A822">
        <v>45752.573252314818</v>
      </c>
      <c r="B822" t="s">
        <v>286</v>
      </c>
      <c r="C822">
        <v>4159.4860867833331</v>
      </c>
      <c r="D822">
        <v>2.888532004710648</v>
      </c>
      <c r="E822">
        <v>19.2</v>
      </c>
      <c r="F822">
        <v>17.8</v>
      </c>
      <c r="G822">
        <v>28</v>
      </c>
      <c r="H822">
        <v>1090</v>
      </c>
      <c r="I822">
        <v>1</v>
      </c>
      <c r="J822">
        <v>0</v>
      </c>
      <c r="K822">
        <v>0</v>
      </c>
      <c r="L822">
        <v>0</v>
      </c>
      <c r="M822">
        <v>45750.696516203709</v>
      </c>
      <c r="N822">
        <v>45751.987430555557</v>
      </c>
    </row>
    <row r="823" spans="1:14" x14ac:dyDescent="0.35">
      <c r="A823">
        <v>45752.57677083333</v>
      </c>
      <c r="B823" t="s">
        <v>286</v>
      </c>
      <c r="C823">
        <v>4164.5523885166667</v>
      </c>
      <c r="D823">
        <v>2.8920502698032409</v>
      </c>
      <c r="E823">
        <v>19.2</v>
      </c>
      <c r="F823">
        <v>17.8</v>
      </c>
      <c r="G823">
        <v>28</v>
      </c>
      <c r="H823">
        <v>1090</v>
      </c>
      <c r="I823">
        <v>1</v>
      </c>
      <c r="J823">
        <v>0</v>
      </c>
      <c r="K823">
        <v>0</v>
      </c>
      <c r="L823">
        <v>0</v>
      </c>
      <c r="M823">
        <v>45750.696516203709</v>
      </c>
      <c r="N823">
        <v>45751.987430555557</v>
      </c>
    </row>
    <row r="824" spans="1:14" x14ac:dyDescent="0.35">
      <c r="A824">
        <v>45752.580358796295</v>
      </c>
      <c r="B824" t="s">
        <v>286</v>
      </c>
      <c r="C824">
        <v>4169.7220837166669</v>
      </c>
      <c r="D824">
        <v>2.8956403359143521</v>
      </c>
      <c r="E824">
        <v>19.100000000000001</v>
      </c>
      <c r="F824">
        <v>17.7</v>
      </c>
      <c r="G824">
        <v>28</v>
      </c>
      <c r="H824">
        <v>1090</v>
      </c>
      <c r="I824">
        <v>1</v>
      </c>
      <c r="J824">
        <v>0</v>
      </c>
      <c r="K824">
        <v>0</v>
      </c>
      <c r="L824">
        <v>0</v>
      </c>
      <c r="M824">
        <v>45750.696516203709</v>
      </c>
      <c r="N824">
        <v>45751.987430555557</v>
      </c>
    </row>
    <row r="825" spans="1:14" x14ac:dyDescent="0.35">
      <c r="A825">
        <v>45752.583668981482</v>
      </c>
      <c r="B825" t="s">
        <v>286</v>
      </c>
      <c r="C825">
        <v>4174.4900883500004</v>
      </c>
      <c r="D825">
        <v>2.8989514502430556</v>
      </c>
      <c r="E825">
        <v>19.100000000000001</v>
      </c>
      <c r="F825">
        <v>17.7</v>
      </c>
      <c r="G825">
        <v>28</v>
      </c>
      <c r="H825">
        <v>1090</v>
      </c>
      <c r="I825">
        <v>1</v>
      </c>
      <c r="J825">
        <v>0</v>
      </c>
      <c r="K825">
        <v>0</v>
      </c>
      <c r="L825">
        <v>0</v>
      </c>
      <c r="M825">
        <v>45750.696516203709</v>
      </c>
      <c r="N825">
        <v>45751.987430555557</v>
      </c>
    </row>
    <row r="826" spans="1:14" x14ac:dyDescent="0.35">
      <c r="A826">
        <v>45752.587118055555</v>
      </c>
      <c r="B826" t="s">
        <v>286</v>
      </c>
      <c r="C826">
        <v>4179.4663677333338</v>
      </c>
      <c r="D826">
        <v>2.9024071998148147</v>
      </c>
      <c r="E826">
        <v>19.3</v>
      </c>
      <c r="F826">
        <v>17.899999999999999</v>
      </c>
      <c r="G826">
        <v>28</v>
      </c>
      <c r="H826">
        <v>1090</v>
      </c>
      <c r="I826">
        <v>1</v>
      </c>
      <c r="J826">
        <v>0</v>
      </c>
      <c r="K826">
        <v>0</v>
      </c>
      <c r="L826">
        <v>0</v>
      </c>
      <c r="M826">
        <v>45750.696516203709</v>
      </c>
      <c r="N826">
        <v>45751.987430555557</v>
      </c>
    </row>
    <row r="827" spans="1:14" x14ac:dyDescent="0.35">
      <c r="A827">
        <v>45752.590567129635</v>
      </c>
      <c r="B827" t="s">
        <v>286</v>
      </c>
      <c r="C827">
        <v>4184.41949105</v>
      </c>
      <c r="D827">
        <v>2.9058468687847223</v>
      </c>
      <c r="E827">
        <v>19.3</v>
      </c>
      <c r="F827">
        <v>17.899999999999999</v>
      </c>
      <c r="G827">
        <v>28</v>
      </c>
      <c r="H827">
        <v>1090</v>
      </c>
      <c r="I827">
        <v>1</v>
      </c>
      <c r="J827">
        <v>0</v>
      </c>
      <c r="K827">
        <v>0</v>
      </c>
      <c r="L827">
        <v>0</v>
      </c>
      <c r="M827">
        <v>45750.696516203709</v>
      </c>
      <c r="N827">
        <v>45751.987430555557</v>
      </c>
    </row>
    <row r="828" spans="1:14" x14ac:dyDescent="0.35">
      <c r="A828">
        <v>45752.594074074077</v>
      </c>
      <c r="B828" t="s">
        <v>286</v>
      </c>
      <c r="C828">
        <v>4189.4740376999998</v>
      </c>
      <c r="D828">
        <v>2.9093569706250002</v>
      </c>
      <c r="E828">
        <v>19.3</v>
      </c>
      <c r="F828">
        <v>18</v>
      </c>
      <c r="G828">
        <v>28</v>
      </c>
      <c r="H828">
        <v>1090</v>
      </c>
      <c r="I828">
        <v>1</v>
      </c>
      <c r="J828">
        <v>0</v>
      </c>
      <c r="K828">
        <v>0</v>
      </c>
      <c r="L828">
        <v>0</v>
      </c>
      <c r="M828">
        <v>45750.696516203709</v>
      </c>
      <c r="N828">
        <v>45751.987430555557</v>
      </c>
    </row>
    <row r="829" spans="1:14" x14ac:dyDescent="0.35">
      <c r="A829">
        <v>45752.59752314815</v>
      </c>
      <c r="B829" t="s">
        <v>286</v>
      </c>
      <c r="C829">
        <v>4194.445896133333</v>
      </c>
      <c r="D829">
        <v>2.9128096500925924</v>
      </c>
      <c r="E829">
        <v>19.3</v>
      </c>
      <c r="F829">
        <v>18</v>
      </c>
      <c r="G829">
        <v>28</v>
      </c>
      <c r="H829">
        <v>1090</v>
      </c>
      <c r="I829">
        <v>1</v>
      </c>
      <c r="J829">
        <v>0</v>
      </c>
      <c r="K829">
        <v>0</v>
      </c>
      <c r="L829">
        <v>0</v>
      </c>
      <c r="M829">
        <v>45750.696516203709</v>
      </c>
      <c r="N829">
        <v>45751.987430555557</v>
      </c>
    </row>
    <row r="830" spans="1:14" x14ac:dyDescent="0.35">
      <c r="A830">
        <v>45752.601006944446</v>
      </c>
      <c r="B830" t="s">
        <v>286</v>
      </c>
      <c r="C830">
        <v>4199.4512673166664</v>
      </c>
      <c r="D830">
        <v>2.9162856023032409</v>
      </c>
      <c r="E830">
        <v>19.3</v>
      </c>
      <c r="F830">
        <v>18</v>
      </c>
      <c r="G830">
        <v>28</v>
      </c>
      <c r="H830">
        <v>1090</v>
      </c>
      <c r="I830">
        <v>1</v>
      </c>
      <c r="J830">
        <v>0</v>
      </c>
      <c r="K830">
        <v>0</v>
      </c>
      <c r="L830">
        <v>0</v>
      </c>
      <c r="M830">
        <v>45750.696516203709</v>
      </c>
      <c r="N830">
        <v>45751.987430555557</v>
      </c>
    </row>
    <row r="831" spans="1:14" x14ac:dyDescent="0.35">
      <c r="A831">
        <v>45752.604467592595</v>
      </c>
      <c r="B831" t="s">
        <v>286</v>
      </c>
      <c r="C831">
        <v>4204.4399503666664</v>
      </c>
      <c r="D831">
        <v>2.9197499655324073</v>
      </c>
      <c r="E831">
        <v>19.3</v>
      </c>
      <c r="F831">
        <v>18</v>
      </c>
      <c r="G831">
        <v>28</v>
      </c>
      <c r="H831">
        <v>1090</v>
      </c>
      <c r="I831">
        <v>1</v>
      </c>
      <c r="J831">
        <v>0</v>
      </c>
      <c r="K831">
        <v>0</v>
      </c>
      <c r="L831">
        <v>0</v>
      </c>
      <c r="M831">
        <v>45750.696516203709</v>
      </c>
      <c r="N831">
        <v>45751.987430555557</v>
      </c>
    </row>
    <row r="832" spans="1:14" x14ac:dyDescent="0.35">
      <c r="A832">
        <v>45752.607928240745</v>
      </c>
      <c r="B832" t="s">
        <v>286</v>
      </c>
      <c r="C832">
        <v>4209.4215504333333</v>
      </c>
      <c r="D832">
        <v>2.9232094100231483</v>
      </c>
      <c r="E832">
        <v>19.399999999999999</v>
      </c>
      <c r="F832">
        <v>18.100000000000001</v>
      </c>
      <c r="G832">
        <v>28</v>
      </c>
      <c r="H832">
        <v>1090</v>
      </c>
      <c r="I832">
        <v>1</v>
      </c>
      <c r="J832">
        <v>0</v>
      </c>
      <c r="K832">
        <v>0</v>
      </c>
      <c r="L832">
        <v>0</v>
      </c>
      <c r="M832">
        <v>45750.696516203709</v>
      </c>
      <c r="N832">
        <v>45751.987430555557</v>
      </c>
    </row>
    <row r="833" spans="1:14" x14ac:dyDescent="0.35">
      <c r="A833">
        <v>45752.611435185187</v>
      </c>
      <c r="B833" t="s">
        <v>286</v>
      </c>
      <c r="C833">
        <v>4214.4723007833336</v>
      </c>
      <c r="D833">
        <v>2.9267168755439816</v>
      </c>
      <c r="E833">
        <v>19.399999999999999</v>
      </c>
      <c r="F833">
        <v>18.100000000000001</v>
      </c>
      <c r="G833">
        <v>28</v>
      </c>
      <c r="H833">
        <v>1090</v>
      </c>
      <c r="I833">
        <v>1</v>
      </c>
      <c r="J833">
        <v>0</v>
      </c>
      <c r="K833">
        <v>0</v>
      </c>
      <c r="L833">
        <v>0</v>
      </c>
      <c r="M833">
        <v>45750.696516203709</v>
      </c>
      <c r="N833">
        <v>45751.987430555557</v>
      </c>
    </row>
    <row r="834" spans="1:14" x14ac:dyDescent="0.35">
      <c r="A834">
        <v>45752.614872685182</v>
      </c>
      <c r="B834" t="s">
        <v>286</v>
      </c>
      <c r="C834">
        <v>4219.4311217166669</v>
      </c>
      <c r="D834">
        <v>2.9301605011921295</v>
      </c>
      <c r="E834">
        <v>19.399999999999999</v>
      </c>
      <c r="F834">
        <v>18</v>
      </c>
      <c r="G834">
        <v>28</v>
      </c>
      <c r="H834">
        <v>1090</v>
      </c>
      <c r="I834">
        <v>1</v>
      </c>
      <c r="J834">
        <v>0</v>
      </c>
      <c r="K834">
        <v>0</v>
      </c>
      <c r="L834">
        <v>0</v>
      </c>
      <c r="M834">
        <v>45750.696516203709</v>
      </c>
      <c r="N834">
        <v>45751.987430555557</v>
      </c>
    </row>
    <row r="835" spans="1:14" x14ac:dyDescent="0.35">
      <c r="A835">
        <v>45752.618333333332</v>
      </c>
      <c r="B835" t="s">
        <v>286</v>
      </c>
      <c r="C835">
        <v>4224.4144912166666</v>
      </c>
      <c r="D835">
        <v>2.9336211744560186</v>
      </c>
      <c r="E835">
        <v>19.399999999999999</v>
      </c>
      <c r="F835">
        <v>18.2</v>
      </c>
      <c r="G835">
        <v>28</v>
      </c>
      <c r="H835">
        <v>1090</v>
      </c>
      <c r="I835">
        <v>1</v>
      </c>
      <c r="J835">
        <v>0</v>
      </c>
      <c r="K835">
        <v>0</v>
      </c>
      <c r="L835">
        <v>0</v>
      </c>
      <c r="M835">
        <v>45750.696516203709</v>
      </c>
      <c r="N835">
        <v>45751.987430555557</v>
      </c>
    </row>
    <row r="836" spans="1:14" x14ac:dyDescent="0.35">
      <c r="A836">
        <v>45752.621793981481</v>
      </c>
      <c r="B836" t="s">
        <v>286</v>
      </c>
      <c r="C836">
        <v>4229.3933679166666</v>
      </c>
      <c r="D836">
        <v>2.9370787277199075</v>
      </c>
      <c r="E836">
        <v>19.399999999999999</v>
      </c>
      <c r="F836">
        <v>18.2</v>
      </c>
      <c r="G836">
        <v>28</v>
      </c>
      <c r="H836">
        <v>1090</v>
      </c>
      <c r="I836">
        <v>1</v>
      </c>
      <c r="J836">
        <v>0</v>
      </c>
      <c r="K836">
        <v>0</v>
      </c>
      <c r="L836">
        <v>0</v>
      </c>
      <c r="M836">
        <v>45750.696516203709</v>
      </c>
      <c r="N836">
        <v>45751.987430555557</v>
      </c>
    </row>
    <row r="837" spans="1:14" x14ac:dyDescent="0.35">
      <c r="A837">
        <v>45752.6253125</v>
      </c>
      <c r="B837" t="s">
        <v>286</v>
      </c>
      <c r="C837">
        <v>4234.4626458666671</v>
      </c>
      <c r="D837">
        <v>2.9405990596296294</v>
      </c>
      <c r="E837">
        <v>19.399999999999999</v>
      </c>
      <c r="F837">
        <v>18.2</v>
      </c>
      <c r="G837">
        <v>28</v>
      </c>
      <c r="H837">
        <v>1090</v>
      </c>
      <c r="I837">
        <v>1</v>
      </c>
      <c r="J837">
        <v>0</v>
      </c>
      <c r="K837">
        <v>0</v>
      </c>
      <c r="L837">
        <v>0</v>
      </c>
      <c r="M837">
        <v>45750.696516203709</v>
      </c>
      <c r="N837">
        <v>45751.987430555557</v>
      </c>
    </row>
    <row r="838" spans="1:14" x14ac:dyDescent="0.35">
      <c r="A838">
        <v>45752.628750000003</v>
      </c>
      <c r="B838" t="s">
        <v>286</v>
      </c>
      <c r="C838">
        <v>4239.4150751333336</v>
      </c>
      <c r="D838">
        <v>2.9440382466203703</v>
      </c>
      <c r="E838">
        <v>19.5</v>
      </c>
      <c r="F838">
        <v>18.3</v>
      </c>
      <c r="G838">
        <v>28</v>
      </c>
      <c r="H838">
        <v>1090</v>
      </c>
      <c r="I838">
        <v>1</v>
      </c>
      <c r="J838">
        <v>0</v>
      </c>
      <c r="K838">
        <v>0</v>
      </c>
      <c r="L838">
        <v>0</v>
      </c>
      <c r="M838">
        <v>45750.696516203709</v>
      </c>
      <c r="N838">
        <v>45751.987430555557</v>
      </c>
    </row>
    <row r="839" spans="1:14" x14ac:dyDescent="0.35">
      <c r="A839">
        <v>45752.632256944446</v>
      </c>
      <c r="B839" t="s">
        <v>286</v>
      </c>
      <c r="C839">
        <v>4244.4521335333329</v>
      </c>
      <c r="D839">
        <v>2.9475362038425925</v>
      </c>
      <c r="E839">
        <v>19.5</v>
      </c>
      <c r="F839">
        <v>18.3</v>
      </c>
      <c r="G839">
        <v>28</v>
      </c>
      <c r="H839">
        <v>1090</v>
      </c>
      <c r="I839">
        <v>1</v>
      </c>
      <c r="J839">
        <v>0</v>
      </c>
      <c r="K839">
        <v>0</v>
      </c>
      <c r="L839">
        <v>0</v>
      </c>
      <c r="M839">
        <v>45750.696516203709</v>
      </c>
      <c r="N839">
        <v>45751.987430555557</v>
      </c>
    </row>
    <row r="840" spans="1:14" x14ac:dyDescent="0.35">
      <c r="A840">
        <v>45752.635752314818</v>
      </c>
      <c r="B840" t="s">
        <v>286</v>
      </c>
      <c r="C840">
        <v>4249.4951267166671</v>
      </c>
      <c r="D840">
        <v>2.9510382824421297</v>
      </c>
      <c r="E840">
        <v>19.5</v>
      </c>
      <c r="F840">
        <v>18.3</v>
      </c>
      <c r="G840">
        <v>28</v>
      </c>
      <c r="H840">
        <v>1090</v>
      </c>
      <c r="I840">
        <v>1</v>
      </c>
      <c r="J840">
        <v>0</v>
      </c>
      <c r="K840">
        <v>0</v>
      </c>
      <c r="L840">
        <v>0</v>
      </c>
      <c r="M840">
        <v>45750.696516203709</v>
      </c>
      <c r="N840">
        <v>45751.987430555557</v>
      </c>
    </row>
    <row r="841" spans="1:14" x14ac:dyDescent="0.35">
      <c r="A841">
        <v>45752.639166666668</v>
      </c>
      <c r="B841" t="s">
        <v>286</v>
      </c>
      <c r="C841">
        <v>4254.4074618166669</v>
      </c>
      <c r="D841">
        <v>2.954449626261574</v>
      </c>
      <c r="E841">
        <v>19.5</v>
      </c>
      <c r="F841">
        <v>18.3</v>
      </c>
      <c r="G841">
        <v>28</v>
      </c>
      <c r="H841">
        <v>1090</v>
      </c>
      <c r="I841">
        <v>1</v>
      </c>
      <c r="J841">
        <v>0</v>
      </c>
      <c r="K841">
        <v>0</v>
      </c>
      <c r="L841">
        <v>0</v>
      </c>
      <c r="M841">
        <v>45750.696516203709</v>
      </c>
      <c r="N841">
        <v>45751.987430555557</v>
      </c>
    </row>
    <row r="842" spans="1:14" x14ac:dyDescent="0.35">
      <c r="A842">
        <v>45752.64262731481</v>
      </c>
      <c r="B842" t="s">
        <v>286</v>
      </c>
      <c r="C842">
        <v>4259.3905676333334</v>
      </c>
      <c r="D842">
        <v>2.9579101164120369</v>
      </c>
      <c r="E842">
        <v>19.600000000000001</v>
      </c>
      <c r="F842">
        <v>18.2</v>
      </c>
      <c r="G842">
        <v>28</v>
      </c>
      <c r="H842">
        <v>1090</v>
      </c>
      <c r="I842">
        <v>1</v>
      </c>
      <c r="J842">
        <v>0</v>
      </c>
      <c r="K842">
        <v>0</v>
      </c>
      <c r="L842">
        <v>0</v>
      </c>
      <c r="M842">
        <v>45750.696516203709</v>
      </c>
      <c r="N842">
        <v>45751.987430555557</v>
      </c>
    </row>
    <row r="843" spans="1:14" x14ac:dyDescent="0.35">
      <c r="A843">
        <v>45752.646122685182</v>
      </c>
      <c r="B843" t="s">
        <v>286</v>
      </c>
      <c r="C843">
        <v>4264.4194166166662</v>
      </c>
      <c r="D843">
        <v>2.961402372650463</v>
      </c>
      <c r="E843">
        <v>19.600000000000001</v>
      </c>
      <c r="F843">
        <v>18.2</v>
      </c>
      <c r="G843">
        <v>28</v>
      </c>
      <c r="H843">
        <v>1090</v>
      </c>
      <c r="I843">
        <v>1</v>
      </c>
      <c r="J843">
        <v>0</v>
      </c>
      <c r="K843">
        <v>0</v>
      </c>
      <c r="L843">
        <v>0</v>
      </c>
      <c r="M843">
        <v>45750.696516203709</v>
      </c>
      <c r="N843">
        <v>45751.987430555557</v>
      </c>
    </row>
    <row r="844" spans="1:14" x14ac:dyDescent="0.35">
      <c r="A844">
        <v>45752.649583333332</v>
      </c>
      <c r="B844" t="s">
        <v>286</v>
      </c>
      <c r="C844">
        <v>4269.4145783833337</v>
      </c>
      <c r="D844">
        <v>2.9648712349884261</v>
      </c>
      <c r="E844">
        <v>19.600000000000001</v>
      </c>
      <c r="F844">
        <v>18.399999999999999</v>
      </c>
      <c r="G844">
        <v>28</v>
      </c>
      <c r="H844">
        <v>1090</v>
      </c>
      <c r="I844">
        <v>1</v>
      </c>
      <c r="J844">
        <v>0</v>
      </c>
      <c r="K844">
        <v>0</v>
      </c>
      <c r="L844">
        <v>0</v>
      </c>
      <c r="M844">
        <v>45750.696516203709</v>
      </c>
      <c r="N844">
        <v>45751.987430555557</v>
      </c>
    </row>
    <row r="845" spans="1:14" x14ac:dyDescent="0.35">
      <c r="A845">
        <v>45752.653055555551</v>
      </c>
      <c r="B845" t="s">
        <v>286</v>
      </c>
      <c r="C845">
        <v>4274.403955116667</v>
      </c>
      <c r="D845">
        <v>2.9683360799421297</v>
      </c>
      <c r="E845">
        <v>19.600000000000001</v>
      </c>
      <c r="F845">
        <v>18.399999999999999</v>
      </c>
      <c r="G845">
        <v>28</v>
      </c>
      <c r="H845">
        <v>1090</v>
      </c>
      <c r="I845">
        <v>1</v>
      </c>
      <c r="J845">
        <v>0</v>
      </c>
      <c r="K845">
        <v>0</v>
      </c>
      <c r="L845">
        <v>0</v>
      </c>
      <c r="M845">
        <v>45750.696516203709</v>
      </c>
      <c r="N845">
        <v>45751.987430555557</v>
      </c>
    </row>
    <row r="846" spans="1:14" x14ac:dyDescent="0.35">
      <c r="A846">
        <v>45752.6565162037</v>
      </c>
      <c r="B846" t="s">
        <v>286</v>
      </c>
      <c r="C846">
        <v>4279.398398833333</v>
      </c>
      <c r="D846">
        <v>2.9718044436342592</v>
      </c>
      <c r="E846">
        <v>19.600000000000001</v>
      </c>
      <c r="F846">
        <v>18.399999999999999</v>
      </c>
      <c r="G846">
        <v>28</v>
      </c>
      <c r="H846">
        <v>1090</v>
      </c>
      <c r="I846">
        <v>1</v>
      </c>
      <c r="J846">
        <v>0</v>
      </c>
      <c r="K846">
        <v>0</v>
      </c>
      <c r="L846">
        <v>0</v>
      </c>
      <c r="M846">
        <v>45750.696516203709</v>
      </c>
      <c r="N846">
        <v>45751.987430555557</v>
      </c>
    </row>
    <row r="847" spans="1:14" x14ac:dyDescent="0.35">
      <c r="A847">
        <v>45752.659988425927</v>
      </c>
      <c r="B847" t="s">
        <v>286</v>
      </c>
      <c r="C847">
        <v>4284.3970482666664</v>
      </c>
      <c r="D847">
        <v>2.9752757279629631</v>
      </c>
      <c r="E847">
        <v>19.600000000000001</v>
      </c>
      <c r="F847">
        <v>18.399999999999999</v>
      </c>
      <c r="G847">
        <v>28</v>
      </c>
      <c r="H847">
        <v>1090</v>
      </c>
      <c r="I847">
        <v>1</v>
      </c>
      <c r="J847">
        <v>0</v>
      </c>
      <c r="K847">
        <v>0</v>
      </c>
      <c r="L847">
        <v>0</v>
      </c>
      <c r="M847">
        <v>45750.696516203709</v>
      </c>
      <c r="N847">
        <v>45751.987430555557</v>
      </c>
    </row>
    <row r="848" spans="1:14" x14ac:dyDescent="0.35">
      <c r="A848">
        <v>45752.663472222222</v>
      </c>
      <c r="B848" t="s">
        <v>286</v>
      </c>
      <c r="C848">
        <v>4289.4072979833336</v>
      </c>
      <c r="D848">
        <v>2.9787550680439816</v>
      </c>
      <c r="E848">
        <v>19.7</v>
      </c>
      <c r="F848">
        <v>18.399999999999999</v>
      </c>
      <c r="G848">
        <v>28</v>
      </c>
      <c r="H848">
        <v>1090</v>
      </c>
      <c r="I848">
        <v>1</v>
      </c>
      <c r="J848">
        <v>0</v>
      </c>
      <c r="K848">
        <v>0</v>
      </c>
      <c r="L848">
        <v>0</v>
      </c>
      <c r="M848">
        <v>45750.696516203709</v>
      </c>
      <c r="N848">
        <v>45751.987430555557</v>
      </c>
    </row>
    <row r="849" spans="1:14" x14ac:dyDescent="0.35">
      <c r="A849">
        <v>45752.666990740741</v>
      </c>
      <c r="B849" t="s">
        <v>286</v>
      </c>
      <c r="C849">
        <v>4294.4801398333329</v>
      </c>
      <c r="D849">
        <v>2.9822778748842591</v>
      </c>
      <c r="E849">
        <v>19.7</v>
      </c>
      <c r="F849">
        <v>18.399999999999999</v>
      </c>
      <c r="G849">
        <v>28</v>
      </c>
      <c r="H849">
        <v>1090</v>
      </c>
      <c r="I849">
        <v>1</v>
      </c>
      <c r="J849">
        <v>0</v>
      </c>
      <c r="K849">
        <v>0</v>
      </c>
      <c r="L849">
        <v>0</v>
      </c>
      <c r="M849">
        <v>45750.696516203709</v>
      </c>
      <c r="N849">
        <v>45751.987430555557</v>
      </c>
    </row>
    <row r="850" spans="1:14" x14ac:dyDescent="0.35">
      <c r="A850">
        <v>45752.670393518521</v>
      </c>
      <c r="B850" t="s">
        <v>286</v>
      </c>
      <c r="C850">
        <v>4299.3728166000001</v>
      </c>
      <c r="D850">
        <v>2.9856755670833333</v>
      </c>
      <c r="E850">
        <v>19.7</v>
      </c>
      <c r="F850">
        <v>18.3</v>
      </c>
      <c r="G850">
        <v>28</v>
      </c>
      <c r="H850">
        <v>1090</v>
      </c>
      <c r="I850">
        <v>1</v>
      </c>
      <c r="J850">
        <v>0</v>
      </c>
      <c r="K850">
        <v>0</v>
      </c>
      <c r="L850">
        <v>0</v>
      </c>
      <c r="M850">
        <v>45750.696516203709</v>
      </c>
      <c r="N850">
        <v>45751.987430555557</v>
      </c>
    </row>
    <row r="851" spans="1:14" x14ac:dyDescent="0.35">
      <c r="A851">
        <v>45752.67386574074</v>
      </c>
      <c r="B851" t="s">
        <v>286</v>
      </c>
      <c r="C851">
        <v>4304.3818477666664</v>
      </c>
      <c r="D851">
        <v>2.9891540609490743</v>
      </c>
      <c r="E851">
        <v>19.7</v>
      </c>
      <c r="F851">
        <v>18.3</v>
      </c>
      <c r="G851">
        <v>28</v>
      </c>
      <c r="H851">
        <v>1090</v>
      </c>
      <c r="I851">
        <v>1</v>
      </c>
      <c r="J851">
        <v>0</v>
      </c>
      <c r="K851">
        <v>0</v>
      </c>
      <c r="L851">
        <v>0</v>
      </c>
      <c r="M851">
        <v>45750.696516203709</v>
      </c>
      <c r="N851">
        <v>45751.987430555557</v>
      </c>
    </row>
    <row r="852" spans="1:14" x14ac:dyDescent="0.35">
      <c r="A852">
        <v>45752.677349537036</v>
      </c>
      <c r="B852" t="s">
        <v>286</v>
      </c>
      <c r="C852">
        <v>4309.3848143499999</v>
      </c>
      <c r="D852">
        <v>2.9926283432986112</v>
      </c>
      <c r="E852">
        <v>19.600000000000001</v>
      </c>
      <c r="F852">
        <v>18.5</v>
      </c>
      <c r="G852">
        <v>28</v>
      </c>
      <c r="H852">
        <v>1090</v>
      </c>
      <c r="I852">
        <v>1</v>
      </c>
      <c r="J852">
        <v>0</v>
      </c>
      <c r="K852">
        <v>0</v>
      </c>
      <c r="L852">
        <v>0</v>
      </c>
      <c r="M852">
        <v>45750.696516203709</v>
      </c>
      <c r="N852">
        <v>45751.987430555557</v>
      </c>
    </row>
    <row r="853" spans="1:14" x14ac:dyDescent="0.35">
      <c r="A853">
        <v>45752.680833333332</v>
      </c>
      <c r="B853" t="s">
        <v>286</v>
      </c>
      <c r="C853">
        <v>4314.4077455666666</v>
      </c>
      <c r="D853">
        <v>2.9961164899768518</v>
      </c>
      <c r="E853">
        <v>19.600000000000001</v>
      </c>
      <c r="F853">
        <v>18.5</v>
      </c>
      <c r="G853">
        <v>28</v>
      </c>
      <c r="H853">
        <v>1090</v>
      </c>
      <c r="I853">
        <v>1</v>
      </c>
      <c r="J853">
        <v>0</v>
      </c>
      <c r="K853">
        <v>0</v>
      </c>
      <c r="L853">
        <v>0</v>
      </c>
      <c r="M853">
        <v>45750.696516203709</v>
      </c>
      <c r="N853">
        <v>45751.987430555557</v>
      </c>
    </row>
    <row r="854" spans="1:14" x14ac:dyDescent="0.35">
      <c r="A854">
        <v>45752.684293981481</v>
      </c>
      <c r="B854" t="s">
        <v>286</v>
      </c>
      <c r="C854">
        <v>4319.3852954166668</v>
      </c>
      <c r="D854">
        <v>2.9995731218171295</v>
      </c>
      <c r="E854">
        <v>19.8</v>
      </c>
      <c r="F854">
        <v>18.600000000000001</v>
      </c>
      <c r="G854">
        <v>28</v>
      </c>
      <c r="H854">
        <v>1090</v>
      </c>
      <c r="I854">
        <v>1</v>
      </c>
      <c r="J854">
        <v>0</v>
      </c>
      <c r="K854">
        <v>0</v>
      </c>
      <c r="L854">
        <v>0</v>
      </c>
      <c r="M854">
        <v>45750.696516203709</v>
      </c>
      <c r="N854">
        <v>45751.987430555557</v>
      </c>
    </row>
    <row r="855" spans="1:14" x14ac:dyDescent="0.35">
      <c r="A855">
        <v>45752.687789351854</v>
      </c>
      <c r="B855" t="s">
        <v>286</v>
      </c>
      <c r="C855">
        <v>4324.4267779166667</v>
      </c>
      <c r="D855">
        <v>3.0030741513310186</v>
      </c>
      <c r="E855">
        <v>19.8</v>
      </c>
      <c r="F855">
        <v>18.600000000000001</v>
      </c>
      <c r="G855">
        <v>28</v>
      </c>
      <c r="H855">
        <v>1090</v>
      </c>
      <c r="I855">
        <v>1</v>
      </c>
      <c r="J855">
        <v>0</v>
      </c>
      <c r="K855">
        <v>0</v>
      </c>
      <c r="L855">
        <v>0</v>
      </c>
      <c r="M855">
        <v>45750.696516203709</v>
      </c>
      <c r="N855">
        <v>45751.987430555557</v>
      </c>
    </row>
    <row r="856" spans="1:14" x14ac:dyDescent="0.35">
      <c r="A856">
        <v>45752.69122685185</v>
      </c>
      <c r="B856" t="s">
        <v>286</v>
      </c>
      <c r="C856">
        <v>4329.3829278000003</v>
      </c>
      <c r="D856">
        <v>3.0065159220833335</v>
      </c>
      <c r="E856">
        <v>19.7</v>
      </c>
      <c r="F856">
        <v>18.5</v>
      </c>
      <c r="G856">
        <v>28</v>
      </c>
      <c r="H856">
        <v>1090</v>
      </c>
      <c r="I856">
        <v>1</v>
      </c>
      <c r="J856">
        <v>0</v>
      </c>
      <c r="K856">
        <v>0</v>
      </c>
      <c r="L856">
        <v>0</v>
      </c>
      <c r="M856">
        <v>45750.696516203709</v>
      </c>
      <c r="N856">
        <v>45751.987430555557</v>
      </c>
    </row>
    <row r="857" spans="1:14" x14ac:dyDescent="0.35">
      <c r="A857">
        <v>45752.694710648153</v>
      </c>
      <c r="B857" t="s">
        <v>286</v>
      </c>
      <c r="C857">
        <v>4334.3973336833333</v>
      </c>
      <c r="D857">
        <v>3.0099981483912037</v>
      </c>
      <c r="E857">
        <v>19.7</v>
      </c>
      <c r="F857">
        <v>18.5</v>
      </c>
      <c r="G857">
        <v>28</v>
      </c>
      <c r="H857">
        <v>1090</v>
      </c>
      <c r="I857">
        <v>1</v>
      </c>
      <c r="J857">
        <v>0</v>
      </c>
      <c r="K857">
        <v>0</v>
      </c>
      <c r="L857">
        <v>0</v>
      </c>
      <c r="M857">
        <v>45750.696516203709</v>
      </c>
      <c r="N857">
        <v>45751.987430555557</v>
      </c>
    </row>
    <row r="858" spans="1:14" x14ac:dyDescent="0.35">
      <c r="A858">
        <v>45752.698171296295</v>
      </c>
      <c r="B858" t="s">
        <v>286</v>
      </c>
      <c r="C858">
        <v>4339.3765949500003</v>
      </c>
      <c r="D858">
        <v>3.0134559687152778</v>
      </c>
      <c r="E858">
        <v>19.8</v>
      </c>
      <c r="F858">
        <v>18.7</v>
      </c>
      <c r="G858">
        <v>28</v>
      </c>
      <c r="H858">
        <v>1090</v>
      </c>
      <c r="I858">
        <v>1</v>
      </c>
      <c r="J858">
        <v>0</v>
      </c>
      <c r="K858">
        <v>0</v>
      </c>
      <c r="L858">
        <v>0</v>
      </c>
      <c r="M858">
        <v>45750.696516203709</v>
      </c>
      <c r="N858">
        <v>45751.987430555557</v>
      </c>
    </row>
    <row r="859" spans="1:14" x14ac:dyDescent="0.35">
      <c r="A859">
        <v>45752.701655092591</v>
      </c>
      <c r="B859" t="s">
        <v>286</v>
      </c>
      <c r="C859">
        <v>4344.388393416667</v>
      </c>
      <c r="D859">
        <v>3.0169363843171295</v>
      </c>
      <c r="E859">
        <v>20</v>
      </c>
      <c r="F859">
        <v>18.7</v>
      </c>
      <c r="G859">
        <v>28</v>
      </c>
      <c r="H859">
        <v>1090</v>
      </c>
      <c r="I859">
        <v>1</v>
      </c>
      <c r="J859">
        <v>0</v>
      </c>
      <c r="K859">
        <v>0</v>
      </c>
      <c r="L859">
        <v>0</v>
      </c>
      <c r="M859">
        <v>45750.696516203709</v>
      </c>
      <c r="N859">
        <v>45751.987430555557</v>
      </c>
    </row>
    <row r="860" spans="1:14" x14ac:dyDescent="0.35">
      <c r="A860">
        <v>45752.70511574074</v>
      </c>
      <c r="B860" t="s">
        <v>286</v>
      </c>
      <c r="C860">
        <v>4349.378482666667</v>
      </c>
      <c r="D860">
        <v>3.0204017240740741</v>
      </c>
      <c r="E860">
        <v>20</v>
      </c>
      <c r="F860">
        <v>18.7</v>
      </c>
      <c r="G860">
        <v>28</v>
      </c>
      <c r="H860">
        <v>1090</v>
      </c>
      <c r="I860">
        <v>1</v>
      </c>
      <c r="J860">
        <v>0</v>
      </c>
      <c r="K860">
        <v>0</v>
      </c>
      <c r="L860">
        <v>0</v>
      </c>
      <c r="M860">
        <v>45750.696516203709</v>
      </c>
      <c r="N860">
        <v>45751.987430555557</v>
      </c>
    </row>
    <row r="861" spans="1:14" x14ac:dyDescent="0.35">
      <c r="A861">
        <v>45752.708634259259</v>
      </c>
      <c r="B861" t="s">
        <v>286</v>
      </c>
      <c r="C861">
        <v>4354.4486509999997</v>
      </c>
      <c r="D861">
        <v>3.0239226743055556</v>
      </c>
      <c r="E861">
        <v>20</v>
      </c>
      <c r="F861">
        <v>18.8</v>
      </c>
      <c r="G861">
        <v>28</v>
      </c>
      <c r="H861">
        <v>1090</v>
      </c>
      <c r="I861">
        <v>1</v>
      </c>
      <c r="J861">
        <v>0</v>
      </c>
      <c r="K861">
        <v>0</v>
      </c>
      <c r="L861">
        <v>0</v>
      </c>
      <c r="M861">
        <v>45750.696516203709</v>
      </c>
      <c r="N861">
        <v>45751.987430555557</v>
      </c>
    </row>
    <row r="862" spans="1:14" x14ac:dyDescent="0.35">
      <c r="A862">
        <v>45752.712060185186</v>
      </c>
      <c r="B862" t="s">
        <v>286</v>
      </c>
      <c r="C862">
        <v>4359.3816047666669</v>
      </c>
      <c r="D862">
        <v>3.0273483366435183</v>
      </c>
      <c r="E862">
        <v>19.899999999999999</v>
      </c>
      <c r="F862">
        <v>18.8</v>
      </c>
      <c r="G862">
        <v>28</v>
      </c>
      <c r="H862">
        <v>1090</v>
      </c>
      <c r="I862">
        <v>1</v>
      </c>
      <c r="J862">
        <v>0</v>
      </c>
      <c r="K862">
        <v>0</v>
      </c>
      <c r="L862">
        <v>0</v>
      </c>
      <c r="M862">
        <v>45750.696516203709</v>
      </c>
      <c r="N862">
        <v>45751.987430555557</v>
      </c>
    </row>
    <row r="863" spans="1:14" x14ac:dyDescent="0.35">
      <c r="A863">
        <v>45752.715555555551</v>
      </c>
      <c r="B863" t="s">
        <v>286</v>
      </c>
      <c r="C863">
        <v>4364.4044284833335</v>
      </c>
      <c r="D863">
        <v>3.0308364086689816</v>
      </c>
      <c r="E863">
        <v>19.899999999999999</v>
      </c>
      <c r="F863">
        <v>18.8</v>
      </c>
      <c r="G863">
        <v>28</v>
      </c>
      <c r="H863">
        <v>1090</v>
      </c>
      <c r="I863">
        <v>1</v>
      </c>
      <c r="J863">
        <v>0</v>
      </c>
      <c r="K863">
        <v>0</v>
      </c>
      <c r="L863">
        <v>0</v>
      </c>
      <c r="M863">
        <v>45750.696516203709</v>
      </c>
      <c r="N863">
        <v>45751.987430555557</v>
      </c>
    </row>
    <row r="864" spans="1:14" x14ac:dyDescent="0.35">
      <c r="A864">
        <v>45752.719039351854</v>
      </c>
      <c r="B864" t="s">
        <v>286</v>
      </c>
      <c r="C864">
        <v>4369.4195216500002</v>
      </c>
      <c r="D864">
        <v>3.0343191122569446</v>
      </c>
      <c r="E864">
        <v>20</v>
      </c>
      <c r="F864">
        <v>18.8</v>
      </c>
      <c r="G864">
        <v>28</v>
      </c>
      <c r="H864">
        <v>1090</v>
      </c>
      <c r="I864">
        <v>1</v>
      </c>
      <c r="J864">
        <v>0</v>
      </c>
      <c r="K864">
        <v>0</v>
      </c>
      <c r="L864">
        <v>0</v>
      </c>
      <c r="M864">
        <v>45750.696516203709</v>
      </c>
      <c r="N864">
        <v>45751.987430555557</v>
      </c>
    </row>
    <row r="865" spans="1:14" x14ac:dyDescent="0.35">
      <c r="A865">
        <v>45752.72247685185</v>
      </c>
      <c r="B865" t="s">
        <v>286</v>
      </c>
      <c r="C865">
        <v>4374.3817811333329</v>
      </c>
      <c r="D865">
        <v>3.0377651257870371</v>
      </c>
      <c r="E865">
        <v>20.100000000000001</v>
      </c>
      <c r="F865">
        <v>18.7</v>
      </c>
      <c r="G865">
        <v>28</v>
      </c>
      <c r="H865">
        <v>1090</v>
      </c>
      <c r="I865">
        <v>1</v>
      </c>
      <c r="J865">
        <v>0</v>
      </c>
      <c r="K865">
        <v>0</v>
      </c>
      <c r="L865">
        <v>0</v>
      </c>
      <c r="M865">
        <v>45750.696516203709</v>
      </c>
      <c r="N865">
        <v>45751.987430555557</v>
      </c>
    </row>
    <row r="866" spans="1:14" x14ac:dyDescent="0.35">
      <c r="A866">
        <v>45752.725949074069</v>
      </c>
      <c r="B866" t="s">
        <v>286</v>
      </c>
      <c r="C866">
        <v>4379.3829961833335</v>
      </c>
      <c r="D866">
        <v>3.0412381917939815</v>
      </c>
      <c r="E866">
        <v>20.100000000000001</v>
      </c>
      <c r="F866">
        <v>18.7</v>
      </c>
      <c r="G866">
        <v>28</v>
      </c>
      <c r="H866">
        <v>1090</v>
      </c>
      <c r="I866">
        <v>1</v>
      </c>
      <c r="J866">
        <v>0</v>
      </c>
      <c r="K866">
        <v>0</v>
      </c>
      <c r="L866">
        <v>0</v>
      </c>
      <c r="M866">
        <v>45750.696516203709</v>
      </c>
      <c r="N866">
        <v>45751.987430555557</v>
      </c>
    </row>
    <row r="867" spans="1:14" x14ac:dyDescent="0.35">
      <c r="A867">
        <v>45752.729479166665</v>
      </c>
      <c r="B867" t="s">
        <v>286</v>
      </c>
      <c r="C867">
        <v>4384.4547168999998</v>
      </c>
      <c r="D867">
        <v>3.0447602200694446</v>
      </c>
      <c r="E867">
        <v>20.100000000000001</v>
      </c>
      <c r="F867">
        <v>18.7</v>
      </c>
      <c r="G867">
        <v>28</v>
      </c>
      <c r="H867">
        <v>1090</v>
      </c>
      <c r="I867">
        <v>1</v>
      </c>
      <c r="J867">
        <v>0</v>
      </c>
      <c r="K867">
        <v>0</v>
      </c>
      <c r="L867">
        <v>0</v>
      </c>
      <c r="M867">
        <v>45750.696516203709</v>
      </c>
      <c r="N867">
        <v>45751.987430555557</v>
      </c>
    </row>
    <row r="868" spans="1:14" x14ac:dyDescent="0.35">
      <c r="A868">
        <v>45752.732905092591</v>
      </c>
      <c r="B868" t="s">
        <v>286</v>
      </c>
      <c r="C868">
        <v>4389.3903732333338</v>
      </c>
      <c r="D868">
        <v>3.048187759189815</v>
      </c>
      <c r="E868">
        <v>20.100000000000001</v>
      </c>
      <c r="F868">
        <v>18.8</v>
      </c>
      <c r="G868">
        <v>28</v>
      </c>
      <c r="H868">
        <v>1090</v>
      </c>
      <c r="I868">
        <v>1</v>
      </c>
      <c r="J868">
        <v>0</v>
      </c>
      <c r="K868">
        <v>0</v>
      </c>
      <c r="L868">
        <v>0</v>
      </c>
      <c r="M868">
        <v>45750.696516203709</v>
      </c>
      <c r="N868">
        <v>45751.987430555557</v>
      </c>
    </row>
    <row r="869" spans="1:14" x14ac:dyDescent="0.35">
      <c r="A869">
        <v>45752.73637731481</v>
      </c>
      <c r="B869" t="s">
        <v>286</v>
      </c>
      <c r="C869">
        <v>4394.3838035166664</v>
      </c>
      <c r="D869">
        <v>3.0516554191087963</v>
      </c>
      <c r="E869">
        <v>20.100000000000001</v>
      </c>
      <c r="F869">
        <v>18.7</v>
      </c>
      <c r="G869">
        <v>28</v>
      </c>
      <c r="H869">
        <v>1090</v>
      </c>
      <c r="I869">
        <v>1</v>
      </c>
      <c r="J869">
        <v>0</v>
      </c>
      <c r="K869">
        <v>0</v>
      </c>
      <c r="L869">
        <v>0</v>
      </c>
      <c r="M869">
        <v>45750.696516203709</v>
      </c>
      <c r="N869">
        <v>45751.987430555557</v>
      </c>
    </row>
    <row r="870" spans="1:14" x14ac:dyDescent="0.35">
      <c r="A870">
        <v>45752.739884259259</v>
      </c>
      <c r="B870" t="s">
        <v>286</v>
      </c>
      <c r="C870">
        <v>4399.4343212166668</v>
      </c>
      <c r="D870">
        <v>3.0551627230671294</v>
      </c>
      <c r="E870">
        <v>20.100000000000001</v>
      </c>
      <c r="F870">
        <v>18.7</v>
      </c>
      <c r="G870">
        <v>28</v>
      </c>
      <c r="H870">
        <v>1090</v>
      </c>
      <c r="I870">
        <v>1</v>
      </c>
      <c r="J870">
        <v>0</v>
      </c>
      <c r="K870">
        <v>0</v>
      </c>
      <c r="L870">
        <v>0</v>
      </c>
      <c r="M870">
        <v>45750.696516203709</v>
      </c>
      <c r="N870">
        <v>45751.987430555557</v>
      </c>
    </row>
    <row r="871" spans="1:14" x14ac:dyDescent="0.35">
      <c r="A871">
        <v>45752.743321759262</v>
      </c>
      <c r="B871" t="s">
        <v>286</v>
      </c>
      <c r="C871">
        <v>4404.3853144000004</v>
      </c>
      <c r="D871">
        <v>3.058600912777778</v>
      </c>
      <c r="E871">
        <v>20.100000000000001</v>
      </c>
      <c r="F871">
        <v>18.899999999999999</v>
      </c>
      <c r="G871">
        <v>28</v>
      </c>
      <c r="H871">
        <v>1090</v>
      </c>
      <c r="I871">
        <v>1</v>
      </c>
      <c r="J871">
        <v>0</v>
      </c>
      <c r="K871">
        <v>0</v>
      </c>
      <c r="L871">
        <v>0</v>
      </c>
      <c r="M871">
        <v>45750.696516203709</v>
      </c>
      <c r="N871">
        <v>45751.987430555557</v>
      </c>
    </row>
    <row r="872" spans="1:14" x14ac:dyDescent="0.35">
      <c r="A872">
        <v>45752.746782407412</v>
      </c>
      <c r="B872" t="s">
        <v>286</v>
      </c>
      <c r="C872">
        <v>4409.379568516667</v>
      </c>
      <c r="D872">
        <v>3.0620691448032407</v>
      </c>
      <c r="E872">
        <v>20.100000000000001</v>
      </c>
      <c r="F872">
        <v>18.899999999999999</v>
      </c>
      <c r="G872">
        <v>28</v>
      </c>
      <c r="H872">
        <v>1090</v>
      </c>
      <c r="I872">
        <v>1</v>
      </c>
      <c r="J872">
        <v>0</v>
      </c>
      <c r="K872">
        <v>0</v>
      </c>
      <c r="L872">
        <v>0</v>
      </c>
      <c r="M872">
        <v>45750.696516203709</v>
      </c>
      <c r="N872">
        <v>45751.987430555557</v>
      </c>
    </row>
    <row r="873" spans="1:14" x14ac:dyDescent="0.35">
      <c r="A873">
        <v>45752.750300925924</v>
      </c>
      <c r="B873" t="s">
        <v>286</v>
      </c>
      <c r="C873">
        <v>4414.44704525</v>
      </c>
      <c r="D873">
        <v>3.0655882258680558</v>
      </c>
      <c r="E873">
        <v>20.2</v>
      </c>
      <c r="F873">
        <v>18.8</v>
      </c>
      <c r="G873">
        <v>28</v>
      </c>
      <c r="H873">
        <v>1090</v>
      </c>
      <c r="I873">
        <v>1</v>
      </c>
      <c r="J873">
        <v>0</v>
      </c>
      <c r="K873">
        <v>0</v>
      </c>
      <c r="L873">
        <v>0</v>
      </c>
      <c r="M873">
        <v>45750.696516203709</v>
      </c>
      <c r="N873">
        <v>45751.987430555557</v>
      </c>
    </row>
    <row r="874" spans="1:14" x14ac:dyDescent="0.35">
      <c r="A874">
        <v>45752.75371527778</v>
      </c>
      <c r="B874" t="s">
        <v>286</v>
      </c>
      <c r="C874">
        <v>4419.366582083333</v>
      </c>
      <c r="D874">
        <v>3.0690045708912037</v>
      </c>
      <c r="E874">
        <v>20.2</v>
      </c>
      <c r="F874">
        <v>18.8</v>
      </c>
      <c r="G874">
        <v>28</v>
      </c>
      <c r="H874">
        <v>1090</v>
      </c>
      <c r="I874">
        <v>1</v>
      </c>
      <c r="J874">
        <v>0</v>
      </c>
      <c r="K874">
        <v>0</v>
      </c>
      <c r="L874">
        <v>0</v>
      </c>
      <c r="M874">
        <v>45750.696516203709</v>
      </c>
      <c r="N874">
        <v>45751.987430555557</v>
      </c>
    </row>
    <row r="875" spans="1:14" x14ac:dyDescent="0.35">
      <c r="A875">
        <v>45752.757210648153</v>
      </c>
      <c r="B875" t="s">
        <v>286</v>
      </c>
      <c r="C875">
        <v>4424.3871446499998</v>
      </c>
      <c r="D875">
        <v>3.072491072673611</v>
      </c>
      <c r="E875">
        <v>20.100000000000001</v>
      </c>
      <c r="F875">
        <v>19</v>
      </c>
      <c r="G875">
        <v>28</v>
      </c>
      <c r="H875">
        <v>1090</v>
      </c>
      <c r="I875">
        <v>1</v>
      </c>
      <c r="J875">
        <v>0</v>
      </c>
      <c r="K875">
        <v>0</v>
      </c>
      <c r="L875">
        <v>0</v>
      </c>
      <c r="M875">
        <v>45750.696516203709</v>
      </c>
      <c r="N875">
        <v>45751.987430555557</v>
      </c>
    </row>
    <row r="876" spans="1:14" x14ac:dyDescent="0.35">
      <c r="A876">
        <v>45752.760682870372</v>
      </c>
      <c r="B876" t="s">
        <v>286</v>
      </c>
      <c r="C876">
        <v>4429.3868780666662</v>
      </c>
      <c r="D876">
        <v>3.0759631097685185</v>
      </c>
      <c r="E876">
        <v>20.100000000000001</v>
      </c>
      <c r="F876">
        <v>19</v>
      </c>
      <c r="G876">
        <v>28</v>
      </c>
      <c r="H876">
        <v>1090</v>
      </c>
      <c r="I876">
        <v>1</v>
      </c>
      <c r="J876">
        <v>0</v>
      </c>
      <c r="K876">
        <v>0</v>
      </c>
      <c r="L876">
        <v>0</v>
      </c>
      <c r="M876">
        <v>45750.696516203709</v>
      </c>
      <c r="N876">
        <v>45751.987430555557</v>
      </c>
    </row>
    <row r="877" spans="1:14" x14ac:dyDescent="0.35">
      <c r="A877">
        <v>45752.764155092591</v>
      </c>
      <c r="B877" t="s">
        <v>286</v>
      </c>
      <c r="C877">
        <v>4434.39403795</v>
      </c>
      <c r="D877">
        <v>3.0794403041319445</v>
      </c>
      <c r="E877">
        <v>20.3</v>
      </c>
      <c r="F877">
        <v>18.8</v>
      </c>
      <c r="G877">
        <v>28</v>
      </c>
      <c r="H877">
        <v>1090</v>
      </c>
      <c r="I877">
        <v>1</v>
      </c>
      <c r="J877">
        <v>0</v>
      </c>
      <c r="K877">
        <v>0</v>
      </c>
      <c r="L877">
        <v>0</v>
      </c>
      <c r="M877">
        <v>45750.696516203709</v>
      </c>
      <c r="N877">
        <v>45751.987430555557</v>
      </c>
    </row>
    <row r="878" spans="1:14" x14ac:dyDescent="0.35">
      <c r="A878">
        <v>45752.76762731481</v>
      </c>
      <c r="B878" t="s">
        <v>286</v>
      </c>
      <c r="C878">
        <v>4439.3899832166662</v>
      </c>
      <c r="D878">
        <v>3.0829097105671295</v>
      </c>
      <c r="E878">
        <v>20.3</v>
      </c>
      <c r="F878">
        <v>18.8</v>
      </c>
      <c r="G878">
        <v>28</v>
      </c>
      <c r="H878">
        <v>1090</v>
      </c>
      <c r="I878">
        <v>1</v>
      </c>
      <c r="J878">
        <v>0</v>
      </c>
      <c r="K878">
        <v>0</v>
      </c>
      <c r="L878">
        <v>0</v>
      </c>
      <c r="M878">
        <v>45750.696516203709</v>
      </c>
      <c r="N878">
        <v>45751.987430555557</v>
      </c>
    </row>
    <row r="879" spans="1:14" x14ac:dyDescent="0.35">
      <c r="A879">
        <v>45752.771157407406</v>
      </c>
      <c r="B879" t="s">
        <v>286</v>
      </c>
      <c r="C879">
        <v>4444.4727096666666</v>
      </c>
      <c r="D879">
        <v>3.0864393817129629</v>
      </c>
      <c r="E879">
        <v>20.2</v>
      </c>
      <c r="F879">
        <v>18.7</v>
      </c>
      <c r="G879">
        <v>28</v>
      </c>
      <c r="H879">
        <v>1090</v>
      </c>
      <c r="I879">
        <v>1</v>
      </c>
      <c r="J879">
        <v>0</v>
      </c>
      <c r="K879">
        <v>0</v>
      </c>
      <c r="L879">
        <v>0</v>
      </c>
      <c r="M879">
        <v>45750.696516203709</v>
      </c>
      <c r="N879">
        <v>45751.987430555557</v>
      </c>
    </row>
    <row r="880" spans="1:14" x14ac:dyDescent="0.35">
      <c r="A880">
        <v>45752.774571759262</v>
      </c>
      <c r="B880" t="s">
        <v>286</v>
      </c>
      <c r="C880">
        <v>4449.3848451833337</v>
      </c>
      <c r="D880">
        <v>3.0898505869328705</v>
      </c>
      <c r="E880">
        <v>20.2</v>
      </c>
      <c r="F880">
        <v>18.7</v>
      </c>
      <c r="G880">
        <v>28</v>
      </c>
      <c r="H880">
        <v>1090</v>
      </c>
      <c r="I880">
        <v>1</v>
      </c>
      <c r="J880">
        <v>0</v>
      </c>
      <c r="K880">
        <v>0</v>
      </c>
      <c r="L880">
        <v>0</v>
      </c>
      <c r="M880">
        <v>45750.696516203709</v>
      </c>
      <c r="N880">
        <v>45751.987430555557</v>
      </c>
    </row>
    <row r="881" spans="1:14" x14ac:dyDescent="0.35">
      <c r="A881">
        <v>45752.778043981481</v>
      </c>
      <c r="B881" t="s">
        <v>286</v>
      </c>
      <c r="C881">
        <v>4454.3936200500002</v>
      </c>
      <c r="D881">
        <v>3.0933289028124999</v>
      </c>
      <c r="E881">
        <v>20.2</v>
      </c>
      <c r="F881">
        <v>18.7</v>
      </c>
      <c r="G881">
        <v>28</v>
      </c>
      <c r="H881">
        <v>1090</v>
      </c>
      <c r="I881">
        <v>1</v>
      </c>
      <c r="J881">
        <v>0</v>
      </c>
      <c r="K881">
        <v>0</v>
      </c>
      <c r="L881">
        <v>0</v>
      </c>
      <c r="M881">
        <v>45750.696516203709</v>
      </c>
      <c r="N881">
        <v>45751.987430555557</v>
      </c>
    </row>
    <row r="882" spans="1:14" x14ac:dyDescent="0.35">
      <c r="A882">
        <v>45752.7815162037</v>
      </c>
      <c r="B882" t="s">
        <v>286</v>
      </c>
      <c r="C882">
        <v>4459.39927025</v>
      </c>
      <c r="D882">
        <v>3.0968050487847223</v>
      </c>
      <c r="E882">
        <v>20.2</v>
      </c>
      <c r="F882">
        <v>18.7</v>
      </c>
      <c r="G882">
        <v>28</v>
      </c>
      <c r="H882">
        <v>1090</v>
      </c>
      <c r="I882">
        <v>1</v>
      </c>
      <c r="J882">
        <v>0</v>
      </c>
      <c r="K882">
        <v>0</v>
      </c>
      <c r="L882">
        <v>0</v>
      </c>
      <c r="M882">
        <v>45750.696516203709</v>
      </c>
      <c r="N882">
        <v>45751.987430555557</v>
      </c>
    </row>
    <row r="883" spans="1:14" x14ac:dyDescent="0.35">
      <c r="A883">
        <v>45752.785358796296</v>
      </c>
      <c r="B883" t="s">
        <v>286</v>
      </c>
      <c r="C883">
        <v>4464.92172175</v>
      </c>
      <c r="D883">
        <v>3.1006400845486111</v>
      </c>
      <c r="E883">
        <v>20.399999999999999</v>
      </c>
      <c r="F883">
        <v>18.899999999999999</v>
      </c>
      <c r="G883">
        <v>28</v>
      </c>
      <c r="H883">
        <v>1090</v>
      </c>
      <c r="I883">
        <v>1</v>
      </c>
      <c r="J883">
        <v>0</v>
      </c>
      <c r="K883">
        <v>0</v>
      </c>
      <c r="L883">
        <v>0</v>
      </c>
      <c r="M883">
        <v>45750.696516203709</v>
      </c>
      <c r="N883">
        <v>45751.987430555557</v>
      </c>
    </row>
    <row r="884" spans="1:14" x14ac:dyDescent="0.35">
      <c r="A884">
        <v>45752.788865740746</v>
      </c>
      <c r="B884" t="s">
        <v>286</v>
      </c>
      <c r="C884">
        <v>4469.9815107000004</v>
      </c>
      <c r="D884">
        <v>3.1041538268750002</v>
      </c>
      <c r="E884">
        <v>20.399999999999999</v>
      </c>
      <c r="F884">
        <v>18.899999999999999</v>
      </c>
      <c r="G884">
        <v>28</v>
      </c>
      <c r="H884">
        <v>1090</v>
      </c>
      <c r="I884">
        <v>1</v>
      </c>
      <c r="J884">
        <v>0</v>
      </c>
      <c r="K884">
        <v>0</v>
      </c>
      <c r="L884">
        <v>0</v>
      </c>
      <c r="M884">
        <v>45750.696516203709</v>
      </c>
      <c r="N884">
        <v>45751.987430555557</v>
      </c>
    </row>
    <row r="885" spans="1:14" x14ac:dyDescent="0.35">
      <c r="A885">
        <v>45752.792569444442</v>
      </c>
      <c r="B885" t="s">
        <v>286</v>
      </c>
      <c r="C885">
        <v>4475.3140345833335</v>
      </c>
      <c r="D885">
        <v>3.1078569684606481</v>
      </c>
      <c r="E885">
        <v>20.399999999999999</v>
      </c>
      <c r="F885">
        <v>19</v>
      </c>
      <c r="G885">
        <v>28</v>
      </c>
      <c r="H885">
        <v>1090</v>
      </c>
      <c r="I885">
        <v>1</v>
      </c>
      <c r="J885">
        <v>0</v>
      </c>
      <c r="K885">
        <v>0</v>
      </c>
      <c r="L885">
        <v>0</v>
      </c>
      <c r="M885">
        <v>45750.696516203709</v>
      </c>
      <c r="N885">
        <v>45751.987430555557</v>
      </c>
    </row>
    <row r="886" spans="1:14" x14ac:dyDescent="0.35">
      <c r="A886">
        <v>45752.795891203699</v>
      </c>
      <c r="B886" t="s">
        <v>286</v>
      </c>
      <c r="C886">
        <v>4480.096174833333</v>
      </c>
      <c r="D886">
        <v>3.1111778991898147</v>
      </c>
      <c r="E886">
        <v>20.399999999999999</v>
      </c>
      <c r="F886">
        <v>19</v>
      </c>
      <c r="G886">
        <v>28</v>
      </c>
      <c r="H886">
        <v>1090</v>
      </c>
      <c r="I886">
        <v>1</v>
      </c>
      <c r="J886">
        <v>0</v>
      </c>
      <c r="K886">
        <v>0</v>
      </c>
      <c r="L886">
        <v>0</v>
      </c>
      <c r="M886">
        <v>45750.696516203709</v>
      </c>
      <c r="N886">
        <v>45751.987430555557</v>
      </c>
    </row>
    <row r="887" spans="1:14" x14ac:dyDescent="0.35">
      <c r="A887">
        <v>45752.799490740741</v>
      </c>
      <c r="B887" t="s">
        <v>286</v>
      </c>
      <c r="C887">
        <v>4485.2690040999996</v>
      </c>
      <c r="D887">
        <v>3.1147701417361109</v>
      </c>
      <c r="E887">
        <v>20.399999999999999</v>
      </c>
      <c r="F887">
        <v>19</v>
      </c>
      <c r="G887">
        <v>28</v>
      </c>
      <c r="H887">
        <v>1090</v>
      </c>
      <c r="I887">
        <v>1</v>
      </c>
      <c r="J887">
        <v>0</v>
      </c>
      <c r="K887">
        <v>0</v>
      </c>
      <c r="L887">
        <v>0</v>
      </c>
      <c r="M887">
        <v>45750.696516203709</v>
      </c>
      <c r="N887">
        <v>45751.987430555557</v>
      </c>
    </row>
    <row r="888" spans="1:14" x14ac:dyDescent="0.35">
      <c r="A888">
        <v>45752.802870370375</v>
      </c>
      <c r="B888" t="s">
        <v>286</v>
      </c>
      <c r="C888">
        <v>4490.1343648166667</v>
      </c>
      <c r="D888">
        <v>3.1181488644560185</v>
      </c>
      <c r="E888">
        <v>20.399999999999999</v>
      </c>
      <c r="F888">
        <v>19</v>
      </c>
      <c r="G888">
        <v>28</v>
      </c>
      <c r="H888">
        <v>1090</v>
      </c>
      <c r="I888">
        <v>1</v>
      </c>
      <c r="J888">
        <v>0</v>
      </c>
      <c r="K888">
        <v>0</v>
      </c>
      <c r="L888">
        <v>0</v>
      </c>
      <c r="M888">
        <v>45750.696516203709</v>
      </c>
      <c r="N888">
        <v>45751.987430555557</v>
      </c>
    </row>
    <row r="889" spans="1:14" x14ac:dyDescent="0.35">
      <c r="A889">
        <v>45752.805868055555</v>
      </c>
      <c r="B889" t="s">
        <v>286</v>
      </c>
      <c r="C889">
        <v>4494.462324066667</v>
      </c>
      <c r="D889">
        <v>3.1211543917129632</v>
      </c>
      <c r="E889">
        <v>20.3</v>
      </c>
      <c r="F889">
        <v>19.2</v>
      </c>
      <c r="G889">
        <v>28</v>
      </c>
      <c r="H889">
        <v>1090</v>
      </c>
      <c r="I889">
        <v>1</v>
      </c>
      <c r="J889">
        <v>0</v>
      </c>
      <c r="K889">
        <v>0</v>
      </c>
      <c r="L889">
        <v>0</v>
      </c>
      <c r="M889">
        <v>45750.696516203709</v>
      </c>
      <c r="N889">
        <v>45751.987430555557</v>
      </c>
    </row>
    <row r="890" spans="1:14" x14ac:dyDescent="0.35">
      <c r="A890">
        <v>45752.809282407412</v>
      </c>
      <c r="B890" t="s">
        <v>286</v>
      </c>
      <c r="C890">
        <v>4499.3827731166666</v>
      </c>
      <c r="D890">
        <v>3.1245713702199076</v>
      </c>
      <c r="E890">
        <v>20.5</v>
      </c>
      <c r="F890">
        <v>19.3</v>
      </c>
      <c r="G890">
        <v>28</v>
      </c>
      <c r="H890">
        <v>1090</v>
      </c>
      <c r="I890">
        <v>1</v>
      </c>
      <c r="J890">
        <v>0</v>
      </c>
      <c r="K890">
        <v>0</v>
      </c>
      <c r="L890">
        <v>0</v>
      </c>
      <c r="M890">
        <v>45750.696516203709</v>
      </c>
      <c r="N890">
        <v>45751.987430555557</v>
      </c>
    </row>
    <row r="891" spans="1:14" x14ac:dyDescent="0.35">
      <c r="A891">
        <v>45752.812789351854</v>
      </c>
      <c r="B891" t="s">
        <v>286</v>
      </c>
      <c r="C891">
        <v>4504.4302503166664</v>
      </c>
      <c r="D891">
        <v>3.1280765627199072</v>
      </c>
      <c r="E891">
        <v>20.5</v>
      </c>
      <c r="F891">
        <v>19.3</v>
      </c>
      <c r="G891">
        <v>28</v>
      </c>
      <c r="H891">
        <v>1090</v>
      </c>
      <c r="I891">
        <v>1</v>
      </c>
      <c r="J891">
        <v>0</v>
      </c>
      <c r="K891">
        <v>0</v>
      </c>
      <c r="L891">
        <v>0</v>
      </c>
      <c r="M891">
        <v>45750.696516203709</v>
      </c>
      <c r="N891">
        <v>45751.987430555557</v>
      </c>
    </row>
    <row r="892" spans="1:14" x14ac:dyDescent="0.35">
      <c r="A892">
        <v>45752.81622685185</v>
      </c>
      <c r="B892" t="s">
        <v>286</v>
      </c>
      <c r="C892">
        <v>4509.370193716667</v>
      </c>
      <c r="D892">
        <v>3.1315070789699075</v>
      </c>
      <c r="E892">
        <v>20.5</v>
      </c>
      <c r="F892">
        <v>19.3</v>
      </c>
      <c r="G892">
        <v>28</v>
      </c>
      <c r="H892">
        <v>1090</v>
      </c>
      <c r="I892">
        <v>1</v>
      </c>
      <c r="J892">
        <v>0</v>
      </c>
      <c r="K892">
        <v>0</v>
      </c>
      <c r="L892">
        <v>0</v>
      </c>
      <c r="M892">
        <v>45750.696516203709</v>
      </c>
      <c r="N892">
        <v>45751.987430555557</v>
      </c>
    </row>
    <row r="893" spans="1:14" x14ac:dyDescent="0.35">
      <c r="A893">
        <v>45752.819699074069</v>
      </c>
      <c r="B893" t="s">
        <v>286</v>
      </c>
      <c r="C893">
        <v>4514.3760706666662</v>
      </c>
      <c r="D893">
        <v>3.1349833824074076</v>
      </c>
      <c r="E893">
        <v>20.5</v>
      </c>
      <c r="F893">
        <v>19.3</v>
      </c>
      <c r="G893">
        <v>28</v>
      </c>
      <c r="H893">
        <v>1090</v>
      </c>
      <c r="I893">
        <v>1</v>
      </c>
      <c r="J893">
        <v>0</v>
      </c>
      <c r="K893">
        <v>0</v>
      </c>
      <c r="L893">
        <v>0</v>
      </c>
      <c r="M893">
        <v>45750.696516203709</v>
      </c>
      <c r="N893">
        <v>45751.987430555557</v>
      </c>
    </row>
    <row r="894" spans="1:14" x14ac:dyDescent="0.35">
      <c r="A894">
        <v>45752.823182870372</v>
      </c>
      <c r="B894" t="s">
        <v>286</v>
      </c>
      <c r="C894">
        <v>4519.3893821166666</v>
      </c>
      <c r="D894">
        <v>3.1384648486921294</v>
      </c>
      <c r="E894">
        <v>20.5</v>
      </c>
      <c r="F894">
        <v>19.3</v>
      </c>
      <c r="G894">
        <v>28</v>
      </c>
      <c r="H894">
        <v>1090</v>
      </c>
      <c r="I894">
        <v>1</v>
      </c>
      <c r="J894">
        <v>0</v>
      </c>
      <c r="K894">
        <v>0</v>
      </c>
      <c r="L894">
        <v>0</v>
      </c>
      <c r="M894">
        <v>45750.696516203709</v>
      </c>
      <c r="N894">
        <v>45751.987430555557</v>
      </c>
    </row>
    <row r="895" spans="1:14" x14ac:dyDescent="0.35">
      <c r="A895">
        <v>45752.826655092591</v>
      </c>
      <c r="B895" t="s">
        <v>286</v>
      </c>
      <c r="C895">
        <v>4524.3846683499996</v>
      </c>
      <c r="D895">
        <v>3.1419337974652777</v>
      </c>
      <c r="E895">
        <v>20.6</v>
      </c>
      <c r="F895">
        <v>19.2</v>
      </c>
      <c r="G895">
        <v>28</v>
      </c>
      <c r="H895">
        <v>1090</v>
      </c>
      <c r="I895">
        <v>1</v>
      </c>
      <c r="J895">
        <v>0</v>
      </c>
      <c r="K895">
        <v>0</v>
      </c>
      <c r="L895">
        <v>0</v>
      </c>
      <c r="M895">
        <v>45750.696516203709</v>
      </c>
      <c r="N895">
        <v>45751.987430555557</v>
      </c>
    </row>
    <row r="896" spans="1:14" x14ac:dyDescent="0.35">
      <c r="A896">
        <v>45752.830104166671</v>
      </c>
      <c r="B896" t="s">
        <v>286</v>
      </c>
      <c r="C896">
        <v>4529.36389495</v>
      </c>
      <c r="D896">
        <v>3.1453915937152779</v>
      </c>
      <c r="E896">
        <v>20.6</v>
      </c>
      <c r="F896">
        <v>19.2</v>
      </c>
      <c r="G896">
        <v>28</v>
      </c>
      <c r="H896">
        <v>1090</v>
      </c>
      <c r="I896">
        <v>1</v>
      </c>
      <c r="J896">
        <v>0</v>
      </c>
      <c r="K896">
        <v>0</v>
      </c>
      <c r="L896">
        <v>0</v>
      </c>
      <c r="M896">
        <v>45750.696516203709</v>
      </c>
      <c r="N896">
        <v>45751.987430555557</v>
      </c>
    </row>
    <row r="897" spans="1:14" x14ac:dyDescent="0.35">
      <c r="A897">
        <v>45752.833634259259</v>
      </c>
      <c r="B897" t="s">
        <v>286</v>
      </c>
      <c r="C897">
        <v>4534.4425781166665</v>
      </c>
      <c r="D897">
        <v>3.1489184570254629</v>
      </c>
      <c r="E897">
        <v>20.6</v>
      </c>
      <c r="F897">
        <v>19.399999999999999</v>
      </c>
      <c r="G897">
        <v>28</v>
      </c>
      <c r="H897">
        <v>1090</v>
      </c>
      <c r="I897">
        <v>1</v>
      </c>
      <c r="J897">
        <v>0</v>
      </c>
      <c r="K897">
        <v>0</v>
      </c>
      <c r="L897">
        <v>0</v>
      </c>
      <c r="M897">
        <v>45750.696516203709</v>
      </c>
      <c r="N897">
        <v>45751.987430555557</v>
      </c>
    </row>
    <row r="898" spans="1:14" x14ac:dyDescent="0.35">
      <c r="A898">
        <v>45752.837060185186</v>
      </c>
      <c r="B898" t="s">
        <v>286</v>
      </c>
      <c r="C898">
        <v>4539.3734490500001</v>
      </c>
      <c r="D898">
        <v>3.1523426729513888</v>
      </c>
      <c r="E898">
        <v>20.6</v>
      </c>
      <c r="F898">
        <v>19.399999999999999</v>
      </c>
      <c r="G898">
        <v>28</v>
      </c>
      <c r="H898">
        <v>1090</v>
      </c>
      <c r="I898">
        <v>1</v>
      </c>
      <c r="J898">
        <v>0</v>
      </c>
      <c r="K898">
        <v>0</v>
      </c>
      <c r="L898">
        <v>0</v>
      </c>
      <c r="M898">
        <v>45750.696516203709</v>
      </c>
      <c r="N898">
        <v>45751.987430555557</v>
      </c>
    </row>
    <row r="899" spans="1:14" x14ac:dyDescent="0.35">
      <c r="A899">
        <v>45752.840543981481</v>
      </c>
      <c r="B899" t="s">
        <v>286</v>
      </c>
      <c r="C899">
        <v>4544.3886552499998</v>
      </c>
      <c r="D899">
        <v>3.155825455034722</v>
      </c>
      <c r="E899">
        <v>20.6</v>
      </c>
      <c r="F899">
        <v>19.5</v>
      </c>
      <c r="G899">
        <v>28</v>
      </c>
      <c r="H899">
        <v>1090</v>
      </c>
      <c r="I899">
        <v>1</v>
      </c>
      <c r="J899">
        <v>0</v>
      </c>
      <c r="K899">
        <v>0</v>
      </c>
      <c r="L899">
        <v>0</v>
      </c>
      <c r="M899">
        <v>45750.696516203709</v>
      </c>
      <c r="N899">
        <v>45751.987430555557</v>
      </c>
    </row>
    <row r="900" spans="1:14" x14ac:dyDescent="0.35">
      <c r="A900">
        <v>45752.844004629631</v>
      </c>
      <c r="B900" t="s">
        <v>286</v>
      </c>
      <c r="C900">
        <v>4549.3808009166669</v>
      </c>
      <c r="D900">
        <v>3.1592922228587965</v>
      </c>
      <c r="E900">
        <v>20.6</v>
      </c>
      <c r="F900">
        <v>19.5</v>
      </c>
      <c r="G900">
        <v>28</v>
      </c>
      <c r="H900">
        <v>1090</v>
      </c>
      <c r="I900">
        <v>1</v>
      </c>
      <c r="J900">
        <v>0</v>
      </c>
      <c r="K900">
        <v>0</v>
      </c>
      <c r="L900">
        <v>0</v>
      </c>
      <c r="M900">
        <v>45750.696516203709</v>
      </c>
      <c r="N900">
        <v>45751.987430555557</v>
      </c>
    </row>
    <row r="901" spans="1:14" x14ac:dyDescent="0.35">
      <c r="A901">
        <v>45752.847488425927</v>
      </c>
      <c r="B901" t="s">
        <v>286</v>
      </c>
      <c r="C901">
        <v>4554.3909258833337</v>
      </c>
      <c r="D901">
        <v>3.1627714763078703</v>
      </c>
      <c r="E901">
        <v>20.7</v>
      </c>
      <c r="F901">
        <v>19.399999999999999</v>
      </c>
      <c r="G901">
        <v>28</v>
      </c>
      <c r="H901">
        <v>1090</v>
      </c>
      <c r="I901">
        <v>1</v>
      </c>
      <c r="J901">
        <v>0</v>
      </c>
      <c r="K901">
        <v>0</v>
      </c>
      <c r="L901">
        <v>0</v>
      </c>
      <c r="M901">
        <v>45750.696516203709</v>
      </c>
      <c r="N901">
        <v>45751.987430555557</v>
      </c>
    </row>
    <row r="902" spans="1:14" x14ac:dyDescent="0.35">
      <c r="A902">
        <v>45752.850960648153</v>
      </c>
      <c r="B902" t="s">
        <v>286</v>
      </c>
      <c r="C902">
        <v>4559.3857173666665</v>
      </c>
      <c r="D902">
        <v>3.1662400815046294</v>
      </c>
      <c r="E902">
        <v>20.7</v>
      </c>
      <c r="F902">
        <v>19.399999999999999</v>
      </c>
      <c r="G902">
        <v>28</v>
      </c>
      <c r="H902">
        <v>1090</v>
      </c>
      <c r="I902">
        <v>1</v>
      </c>
      <c r="J902">
        <v>0</v>
      </c>
      <c r="K902">
        <v>0</v>
      </c>
      <c r="L902">
        <v>0</v>
      </c>
      <c r="M902">
        <v>45750.696516203709</v>
      </c>
      <c r="N902">
        <v>45751.987430555557</v>
      </c>
    </row>
    <row r="903" spans="1:14" x14ac:dyDescent="0.35">
      <c r="A903">
        <v>45752.854432870372</v>
      </c>
      <c r="B903" t="s">
        <v>286</v>
      </c>
      <c r="C903">
        <v>4564.3977910666663</v>
      </c>
      <c r="D903">
        <v>3.1697206882407407</v>
      </c>
      <c r="E903">
        <v>20.7</v>
      </c>
      <c r="F903">
        <v>19.600000000000001</v>
      </c>
      <c r="G903">
        <v>28</v>
      </c>
      <c r="H903">
        <v>1090</v>
      </c>
      <c r="I903">
        <v>1</v>
      </c>
      <c r="J903">
        <v>0</v>
      </c>
      <c r="K903">
        <v>0</v>
      </c>
      <c r="L903">
        <v>0</v>
      </c>
      <c r="M903">
        <v>45750.696516203709</v>
      </c>
      <c r="N903">
        <v>45751.987430555557</v>
      </c>
    </row>
    <row r="904" spans="1:14" x14ac:dyDescent="0.35">
      <c r="A904">
        <v>45752.857893518521</v>
      </c>
      <c r="B904" t="s">
        <v>286</v>
      </c>
      <c r="C904">
        <v>4569.3769822666663</v>
      </c>
      <c r="D904">
        <v>3.1731784599074073</v>
      </c>
      <c r="E904">
        <v>20.7</v>
      </c>
      <c r="F904">
        <v>19.600000000000001</v>
      </c>
      <c r="G904">
        <v>28</v>
      </c>
      <c r="H904">
        <v>1090</v>
      </c>
      <c r="I904">
        <v>1</v>
      </c>
      <c r="J904">
        <v>0</v>
      </c>
      <c r="K904">
        <v>0</v>
      </c>
      <c r="L904">
        <v>0</v>
      </c>
      <c r="M904">
        <v>45750.696516203709</v>
      </c>
      <c r="N904">
        <v>45751.987430555557</v>
      </c>
    </row>
    <row r="905" spans="1:14" x14ac:dyDescent="0.35">
      <c r="A905">
        <v>45752.861388888894</v>
      </c>
      <c r="B905" t="s">
        <v>286</v>
      </c>
      <c r="C905">
        <v>4574.4009219</v>
      </c>
      <c r="D905">
        <v>3.1766673068750002</v>
      </c>
      <c r="E905">
        <v>20.7</v>
      </c>
      <c r="F905">
        <v>19.600000000000001</v>
      </c>
      <c r="G905">
        <v>28</v>
      </c>
      <c r="H905">
        <v>1090</v>
      </c>
      <c r="I905">
        <v>1</v>
      </c>
      <c r="J905">
        <v>0</v>
      </c>
      <c r="K905">
        <v>0</v>
      </c>
      <c r="L905">
        <v>0</v>
      </c>
      <c r="M905">
        <v>45750.696516203709</v>
      </c>
      <c r="N905">
        <v>45751.987430555557</v>
      </c>
    </row>
    <row r="906" spans="1:14" x14ac:dyDescent="0.35">
      <c r="A906">
        <v>45752.864849537036</v>
      </c>
      <c r="B906" t="s">
        <v>286</v>
      </c>
      <c r="C906">
        <v>4579.3941183166671</v>
      </c>
      <c r="D906">
        <v>3.180134804386574</v>
      </c>
      <c r="E906">
        <v>20.7</v>
      </c>
      <c r="F906">
        <v>19.5</v>
      </c>
      <c r="G906">
        <v>28</v>
      </c>
      <c r="H906">
        <v>1090</v>
      </c>
      <c r="I906">
        <v>1</v>
      </c>
      <c r="J906">
        <v>0</v>
      </c>
      <c r="K906">
        <v>0</v>
      </c>
      <c r="L906">
        <v>0</v>
      </c>
      <c r="M906">
        <v>45750.696516203709</v>
      </c>
      <c r="N906">
        <v>45751.987430555557</v>
      </c>
    </row>
    <row r="907" spans="1:14" x14ac:dyDescent="0.35">
      <c r="A907">
        <v>45752.868310185186</v>
      </c>
      <c r="B907" t="s">
        <v>286</v>
      </c>
      <c r="C907">
        <v>4584.3783922499997</v>
      </c>
      <c r="D907">
        <v>3.1835961057291668</v>
      </c>
      <c r="E907">
        <v>20.7</v>
      </c>
      <c r="F907">
        <v>19.5</v>
      </c>
      <c r="G907">
        <v>28</v>
      </c>
      <c r="H907">
        <v>1090</v>
      </c>
      <c r="I907">
        <v>1</v>
      </c>
      <c r="J907">
        <v>0</v>
      </c>
      <c r="K907">
        <v>0</v>
      </c>
      <c r="L907">
        <v>0</v>
      </c>
      <c r="M907">
        <v>45750.696516203709</v>
      </c>
      <c r="N907">
        <v>45751.987430555557</v>
      </c>
    </row>
    <row r="908" spans="1:14" x14ac:dyDescent="0.35">
      <c r="A908">
        <v>45752.871782407412</v>
      </c>
      <c r="B908" t="s">
        <v>286</v>
      </c>
      <c r="C908">
        <v>4589.3792672333329</v>
      </c>
      <c r="D908">
        <v>3.1870689355787039</v>
      </c>
      <c r="E908">
        <v>20.8</v>
      </c>
      <c r="F908">
        <v>19.2</v>
      </c>
      <c r="G908">
        <v>28</v>
      </c>
      <c r="H908">
        <v>1090</v>
      </c>
      <c r="I908">
        <v>1</v>
      </c>
      <c r="J908">
        <v>0</v>
      </c>
      <c r="K908">
        <v>0</v>
      </c>
      <c r="L908">
        <v>0</v>
      </c>
      <c r="M908">
        <v>45750.696516203709</v>
      </c>
      <c r="N908">
        <v>45751.987430555557</v>
      </c>
    </row>
    <row r="909" spans="1:14" x14ac:dyDescent="0.35">
      <c r="A909">
        <v>45752.8753125</v>
      </c>
      <c r="B909" t="s">
        <v>286</v>
      </c>
      <c r="C909">
        <v>4594.4552277833336</v>
      </c>
      <c r="D909">
        <v>3.1905939081828705</v>
      </c>
      <c r="E909">
        <v>20.8</v>
      </c>
      <c r="F909">
        <v>19.2</v>
      </c>
      <c r="G909">
        <v>28</v>
      </c>
      <c r="H909">
        <v>1090</v>
      </c>
      <c r="I909">
        <v>1</v>
      </c>
      <c r="J909">
        <v>0</v>
      </c>
      <c r="K909">
        <v>0</v>
      </c>
      <c r="L909">
        <v>0</v>
      </c>
      <c r="M909">
        <v>45750.696516203709</v>
      </c>
      <c r="N909">
        <v>45751.987430555557</v>
      </c>
    </row>
    <row r="910" spans="1:14" x14ac:dyDescent="0.35">
      <c r="A910">
        <v>45752.878750000003</v>
      </c>
      <c r="B910" t="s">
        <v>286</v>
      </c>
      <c r="C910">
        <v>4599.4100643833335</v>
      </c>
      <c r="D910">
        <v>3.1940347669328704</v>
      </c>
      <c r="E910">
        <v>20.8</v>
      </c>
      <c r="F910">
        <v>19.3</v>
      </c>
      <c r="G910">
        <v>28</v>
      </c>
      <c r="H910">
        <v>1090</v>
      </c>
      <c r="I910">
        <v>1</v>
      </c>
      <c r="J910">
        <v>0</v>
      </c>
      <c r="K910">
        <v>0</v>
      </c>
      <c r="L910">
        <v>0</v>
      </c>
      <c r="M910">
        <v>45750.696516203709</v>
      </c>
      <c r="N910">
        <v>45751.987430555557</v>
      </c>
    </row>
    <row r="911" spans="1:14" x14ac:dyDescent="0.35">
      <c r="A911">
        <v>45752.882199074069</v>
      </c>
      <c r="B911" t="s">
        <v>286</v>
      </c>
      <c r="C911">
        <v>4604.3719227833335</v>
      </c>
      <c r="D911">
        <v>3.1974805019328705</v>
      </c>
      <c r="E911">
        <v>20.8</v>
      </c>
      <c r="F911">
        <v>19.3</v>
      </c>
      <c r="G911">
        <v>28</v>
      </c>
      <c r="H911">
        <v>1090</v>
      </c>
      <c r="I911">
        <v>1</v>
      </c>
      <c r="J911">
        <v>0</v>
      </c>
      <c r="K911">
        <v>0</v>
      </c>
      <c r="L911">
        <v>0</v>
      </c>
      <c r="M911">
        <v>45750.696516203709</v>
      </c>
      <c r="N911">
        <v>45751.987430555557</v>
      </c>
    </row>
    <row r="912" spans="1:14" x14ac:dyDescent="0.35">
      <c r="A912">
        <v>45752.885682870372</v>
      </c>
      <c r="B912" t="s">
        <v>286</v>
      </c>
      <c r="C912">
        <v>4609.387573</v>
      </c>
      <c r="D912">
        <v>3.2009635923611111</v>
      </c>
      <c r="E912">
        <v>20.8</v>
      </c>
      <c r="F912">
        <v>19.3</v>
      </c>
      <c r="G912">
        <v>28</v>
      </c>
      <c r="H912">
        <v>1090</v>
      </c>
      <c r="I912">
        <v>1</v>
      </c>
      <c r="J912">
        <v>0</v>
      </c>
      <c r="K912">
        <v>0</v>
      </c>
      <c r="L912">
        <v>0</v>
      </c>
      <c r="M912">
        <v>45750.696516203709</v>
      </c>
      <c r="N912">
        <v>45751.987430555557</v>
      </c>
    </row>
    <row r="913" spans="1:14" x14ac:dyDescent="0.35">
      <c r="A913">
        <v>45752.889143518521</v>
      </c>
      <c r="B913" t="s">
        <v>286</v>
      </c>
      <c r="C913">
        <v>4614.3772048333331</v>
      </c>
      <c r="D913">
        <v>3.2044286144675924</v>
      </c>
      <c r="E913">
        <v>20.8</v>
      </c>
      <c r="F913">
        <v>19.3</v>
      </c>
      <c r="G913">
        <v>28</v>
      </c>
      <c r="H913">
        <v>1090</v>
      </c>
      <c r="I913">
        <v>1</v>
      </c>
      <c r="J913">
        <v>0</v>
      </c>
      <c r="K913">
        <v>0</v>
      </c>
      <c r="L913">
        <v>0</v>
      </c>
      <c r="M913">
        <v>45750.696516203709</v>
      </c>
      <c r="N913">
        <v>45751.987430555557</v>
      </c>
    </row>
    <row r="914" spans="1:14" x14ac:dyDescent="0.35">
      <c r="A914">
        <v>45752.892638888894</v>
      </c>
      <c r="B914" t="s">
        <v>286</v>
      </c>
      <c r="C914">
        <v>4619.4018512166667</v>
      </c>
      <c r="D914">
        <v>3.2079179522337964</v>
      </c>
      <c r="E914">
        <v>20.8</v>
      </c>
      <c r="F914">
        <v>19.600000000000001</v>
      </c>
      <c r="G914">
        <v>28</v>
      </c>
      <c r="H914">
        <v>1090</v>
      </c>
      <c r="I914">
        <v>1</v>
      </c>
      <c r="J914">
        <v>0</v>
      </c>
      <c r="K914">
        <v>0</v>
      </c>
      <c r="L914">
        <v>0</v>
      </c>
      <c r="M914">
        <v>45750.696516203709</v>
      </c>
      <c r="N914">
        <v>45751.987430555557</v>
      </c>
    </row>
    <row r="915" spans="1:14" x14ac:dyDescent="0.35">
      <c r="A915">
        <v>45752.896134259259</v>
      </c>
      <c r="B915" t="s">
        <v>286</v>
      </c>
      <c r="C915">
        <v>4624.434508833333</v>
      </c>
      <c r="D915">
        <v>3.2114128533564816</v>
      </c>
      <c r="E915">
        <v>20.8</v>
      </c>
      <c r="F915">
        <v>19.5</v>
      </c>
      <c r="G915">
        <v>28</v>
      </c>
      <c r="H915">
        <v>1090</v>
      </c>
      <c r="I915">
        <v>1</v>
      </c>
      <c r="J915">
        <v>0</v>
      </c>
      <c r="K915">
        <v>0</v>
      </c>
      <c r="L915">
        <v>0</v>
      </c>
      <c r="M915">
        <v>45750.696516203709</v>
      </c>
      <c r="N915">
        <v>45751.987430555557</v>
      </c>
    </row>
    <row r="916" spans="1:14" x14ac:dyDescent="0.35">
      <c r="A916">
        <v>45752.899594907409</v>
      </c>
      <c r="B916" t="s">
        <v>286</v>
      </c>
      <c r="C916">
        <v>4629.4231141999999</v>
      </c>
      <c r="D916">
        <v>3.214877162638889</v>
      </c>
      <c r="E916">
        <v>20.8</v>
      </c>
      <c r="F916">
        <v>19.5</v>
      </c>
      <c r="G916">
        <v>28</v>
      </c>
      <c r="H916">
        <v>1090</v>
      </c>
      <c r="I916">
        <v>1</v>
      </c>
      <c r="J916">
        <v>0</v>
      </c>
      <c r="K916">
        <v>0</v>
      </c>
      <c r="L916">
        <v>0</v>
      </c>
      <c r="M916">
        <v>45750.696516203709</v>
      </c>
      <c r="N916">
        <v>45751.987430555557</v>
      </c>
    </row>
    <row r="917" spans="1:14" x14ac:dyDescent="0.35">
      <c r="A917">
        <v>45752.903055555551</v>
      </c>
      <c r="B917" t="s">
        <v>286</v>
      </c>
      <c r="C917">
        <v>4634.4022226833331</v>
      </c>
      <c r="D917">
        <v>3.2183348768634259</v>
      </c>
      <c r="E917">
        <v>20.7</v>
      </c>
      <c r="F917">
        <v>19.8</v>
      </c>
      <c r="G917">
        <v>28</v>
      </c>
      <c r="H917">
        <v>1090</v>
      </c>
      <c r="I917">
        <v>1</v>
      </c>
      <c r="J917">
        <v>0</v>
      </c>
      <c r="K917">
        <v>0</v>
      </c>
      <c r="L917">
        <v>0</v>
      </c>
      <c r="M917">
        <v>45750.696516203709</v>
      </c>
      <c r="N917">
        <v>45751.987430555557</v>
      </c>
    </row>
    <row r="918" spans="1:14" x14ac:dyDescent="0.35">
      <c r="A918">
        <v>45752.9065162037</v>
      </c>
      <c r="B918" t="s">
        <v>286</v>
      </c>
      <c r="C918">
        <v>4639.3933592833337</v>
      </c>
      <c r="D918">
        <v>3.2218009439467594</v>
      </c>
      <c r="E918">
        <v>20.7</v>
      </c>
      <c r="F918">
        <v>19.8</v>
      </c>
      <c r="G918">
        <v>28</v>
      </c>
      <c r="H918">
        <v>1090</v>
      </c>
      <c r="I918">
        <v>1</v>
      </c>
      <c r="J918">
        <v>0</v>
      </c>
      <c r="K918">
        <v>0</v>
      </c>
      <c r="L918">
        <v>0</v>
      </c>
      <c r="M918">
        <v>45750.696516203709</v>
      </c>
      <c r="N918">
        <v>45751.987430555557</v>
      </c>
    </row>
    <row r="919" spans="1:14" x14ac:dyDescent="0.35">
      <c r="A919">
        <v>45752.909988425927</v>
      </c>
      <c r="B919" t="s">
        <v>286</v>
      </c>
      <c r="C919">
        <v>4644.3969453666668</v>
      </c>
      <c r="D919">
        <v>3.2252756565046297</v>
      </c>
      <c r="E919">
        <v>20.8</v>
      </c>
      <c r="F919">
        <v>19.899999999999999</v>
      </c>
      <c r="G919">
        <v>28</v>
      </c>
      <c r="H919">
        <v>1090</v>
      </c>
      <c r="I919">
        <v>1</v>
      </c>
      <c r="J919">
        <v>0</v>
      </c>
      <c r="K919">
        <v>0</v>
      </c>
      <c r="L919">
        <v>0</v>
      </c>
      <c r="M919">
        <v>45750.696516203709</v>
      </c>
      <c r="N919">
        <v>45751.987430555557</v>
      </c>
    </row>
    <row r="920" spans="1:14" x14ac:dyDescent="0.35">
      <c r="A920">
        <v>45752.913437499999</v>
      </c>
      <c r="B920" t="s">
        <v>286</v>
      </c>
      <c r="C920">
        <v>4649.3658444333332</v>
      </c>
      <c r="D920">
        <v>3.2287262808564816</v>
      </c>
      <c r="E920">
        <v>20.8</v>
      </c>
      <c r="F920">
        <v>19.899999999999999</v>
      </c>
      <c r="G920">
        <v>28</v>
      </c>
      <c r="H920">
        <v>1090</v>
      </c>
      <c r="I920">
        <v>1</v>
      </c>
      <c r="J920">
        <v>0</v>
      </c>
      <c r="K920">
        <v>0</v>
      </c>
      <c r="L920">
        <v>0</v>
      </c>
      <c r="M920">
        <v>45750.696516203709</v>
      </c>
      <c r="N920">
        <v>45751.987430555557</v>
      </c>
    </row>
    <row r="921" spans="1:14" x14ac:dyDescent="0.35">
      <c r="A921">
        <v>45752.917002314818</v>
      </c>
      <c r="B921" t="s">
        <v>286</v>
      </c>
      <c r="C921">
        <v>4654.4894092000004</v>
      </c>
      <c r="D921">
        <v>3.2322843119444444</v>
      </c>
      <c r="E921">
        <v>20.8</v>
      </c>
      <c r="F921">
        <v>20</v>
      </c>
      <c r="G921">
        <v>28</v>
      </c>
      <c r="H921">
        <v>1090</v>
      </c>
      <c r="I921">
        <v>1</v>
      </c>
      <c r="J921">
        <v>0</v>
      </c>
      <c r="K921">
        <v>0</v>
      </c>
      <c r="L921">
        <v>0</v>
      </c>
      <c r="M921">
        <v>45750.696516203709</v>
      </c>
      <c r="N921">
        <v>45751.987430555557</v>
      </c>
    </row>
    <row r="922" spans="1:14" x14ac:dyDescent="0.35">
      <c r="A922">
        <v>45752.920393518521</v>
      </c>
      <c r="B922" t="s">
        <v>286</v>
      </c>
      <c r="C922">
        <v>4659.3820181333331</v>
      </c>
      <c r="D922">
        <v>3.2356819570370372</v>
      </c>
      <c r="E922">
        <v>20.8</v>
      </c>
      <c r="F922">
        <v>20</v>
      </c>
      <c r="G922">
        <v>28</v>
      </c>
      <c r="H922">
        <v>1090</v>
      </c>
      <c r="I922">
        <v>1</v>
      </c>
      <c r="J922">
        <v>0</v>
      </c>
      <c r="K922">
        <v>0</v>
      </c>
      <c r="L922">
        <v>0</v>
      </c>
      <c r="M922">
        <v>45750.696516203709</v>
      </c>
      <c r="N922">
        <v>45751.987430555557</v>
      </c>
    </row>
    <row r="923" spans="1:14" x14ac:dyDescent="0.35">
      <c r="A923">
        <v>45752.92387731481</v>
      </c>
      <c r="B923" t="s">
        <v>286</v>
      </c>
      <c r="C923">
        <v>4664.3984649499998</v>
      </c>
      <c r="D923">
        <v>3.2391656006597223</v>
      </c>
      <c r="E923">
        <v>20.8</v>
      </c>
      <c r="F923">
        <v>19.899999999999999</v>
      </c>
      <c r="G923">
        <v>28</v>
      </c>
      <c r="H923">
        <v>1090</v>
      </c>
      <c r="I923">
        <v>1</v>
      </c>
      <c r="J923">
        <v>0</v>
      </c>
      <c r="K923">
        <v>0</v>
      </c>
      <c r="L923">
        <v>0</v>
      </c>
      <c r="M923">
        <v>45750.696516203709</v>
      </c>
      <c r="N923">
        <v>45751.987430555557</v>
      </c>
    </row>
    <row r="924" spans="1:14" x14ac:dyDescent="0.35">
      <c r="A924">
        <v>45752.927384259259</v>
      </c>
      <c r="B924" t="s">
        <v>286</v>
      </c>
      <c r="C924">
        <v>4669.4497756500004</v>
      </c>
      <c r="D924">
        <v>3.2426734553125001</v>
      </c>
      <c r="E924">
        <v>20.8</v>
      </c>
      <c r="F924">
        <v>19.899999999999999</v>
      </c>
      <c r="G924">
        <v>28</v>
      </c>
      <c r="H924">
        <v>1090</v>
      </c>
      <c r="I924">
        <v>1</v>
      </c>
      <c r="J924">
        <v>0</v>
      </c>
      <c r="K924">
        <v>0</v>
      </c>
      <c r="L924">
        <v>0</v>
      </c>
      <c r="M924">
        <v>45750.696516203709</v>
      </c>
      <c r="N924">
        <v>45751.987430555557</v>
      </c>
    </row>
    <row r="925" spans="1:14" x14ac:dyDescent="0.35">
      <c r="A925">
        <v>45752.930821759262</v>
      </c>
      <c r="B925" t="s">
        <v>286</v>
      </c>
      <c r="C925">
        <v>4674.3907482166669</v>
      </c>
      <c r="D925">
        <v>3.2461046862615741</v>
      </c>
      <c r="E925">
        <v>20.7</v>
      </c>
      <c r="F925">
        <v>20.100000000000001</v>
      </c>
      <c r="G925">
        <v>28</v>
      </c>
      <c r="H925">
        <v>1090</v>
      </c>
      <c r="I925">
        <v>1</v>
      </c>
      <c r="J925">
        <v>0</v>
      </c>
      <c r="K925">
        <v>0</v>
      </c>
      <c r="L925">
        <v>0</v>
      </c>
      <c r="M925">
        <v>45750.696516203709</v>
      </c>
      <c r="N925">
        <v>45751.987430555557</v>
      </c>
    </row>
    <row r="926" spans="1:14" x14ac:dyDescent="0.35">
      <c r="A926">
        <v>45752.934282407412</v>
      </c>
      <c r="B926" t="s">
        <v>286</v>
      </c>
      <c r="C926">
        <v>4679.3799639666668</v>
      </c>
      <c r="D926">
        <v>3.2495694194212965</v>
      </c>
      <c r="E926">
        <v>20.7</v>
      </c>
      <c r="F926">
        <v>20.100000000000001</v>
      </c>
      <c r="G926">
        <v>28</v>
      </c>
      <c r="H926">
        <v>1090</v>
      </c>
      <c r="I926">
        <v>1</v>
      </c>
      <c r="J926">
        <v>0</v>
      </c>
      <c r="K926">
        <v>0</v>
      </c>
      <c r="L926">
        <v>0</v>
      </c>
      <c r="M926">
        <v>45750.696516203709</v>
      </c>
      <c r="N926">
        <v>45751.987430555557</v>
      </c>
    </row>
    <row r="927" spans="1:14" x14ac:dyDescent="0.35">
      <c r="A927">
        <v>45752.937800925924</v>
      </c>
      <c r="B927" t="s">
        <v>286</v>
      </c>
      <c r="C927">
        <v>4684.4389794666668</v>
      </c>
      <c r="D927">
        <v>3.2530826246296294</v>
      </c>
      <c r="E927">
        <v>20.7</v>
      </c>
      <c r="F927">
        <v>20.2</v>
      </c>
      <c r="G927">
        <v>28</v>
      </c>
      <c r="H927">
        <v>1090</v>
      </c>
      <c r="I927">
        <v>1</v>
      </c>
      <c r="J927">
        <v>0</v>
      </c>
      <c r="K927">
        <v>0</v>
      </c>
      <c r="L927">
        <v>0</v>
      </c>
      <c r="M927">
        <v>45750.696516203709</v>
      </c>
      <c r="N927">
        <v>45751.987430555557</v>
      </c>
    </row>
    <row r="928" spans="1:14" x14ac:dyDescent="0.35">
      <c r="A928">
        <v>45752.94121527778</v>
      </c>
      <c r="B928" t="s">
        <v>286</v>
      </c>
      <c r="C928">
        <v>4689.3588391499998</v>
      </c>
      <c r="D928">
        <v>3.2564991938541668</v>
      </c>
      <c r="E928">
        <v>20.7</v>
      </c>
      <c r="F928">
        <v>20.2</v>
      </c>
      <c r="G928">
        <v>28</v>
      </c>
      <c r="H928">
        <v>1090</v>
      </c>
      <c r="I928">
        <v>1</v>
      </c>
      <c r="J928">
        <v>0</v>
      </c>
      <c r="K928">
        <v>0</v>
      </c>
      <c r="L928">
        <v>0</v>
      </c>
      <c r="M928">
        <v>45750.696516203709</v>
      </c>
      <c r="N928">
        <v>45751.987430555557</v>
      </c>
    </row>
    <row r="929" spans="1:14" x14ac:dyDescent="0.35">
      <c r="A929">
        <v>45752.944722222222</v>
      </c>
      <c r="B929" t="s">
        <v>286</v>
      </c>
      <c r="C929">
        <v>4694.4040503166671</v>
      </c>
      <c r="D929">
        <v>3.2600028127199074</v>
      </c>
      <c r="E929">
        <v>20.7</v>
      </c>
      <c r="F929">
        <v>20.100000000000001</v>
      </c>
      <c r="G929">
        <v>28</v>
      </c>
      <c r="H929">
        <v>1090</v>
      </c>
      <c r="I929">
        <v>1</v>
      </c>
      <c r="J929">
        <v>0</v>
      </c>
      <c r="K929">
        <v>0</v>
      </c>
      <c r="L929">
        <v>0</v>
      </c>
      <c r="M929">
        <v>45750.696516203709</v>
      </c>
      <c r="N929">
        <v>45751.987430555557</v>
      </c>
    </row>
    <row r="930" spans="1:14" x14ac:dyDescent="0.35">
      <c r="A930">
        <v>45752.948194444441</v>
      </c>
      <c r="B930" t="s">
        <v>286</v>
      </c>
      <c r="C930">
        <v>4699.4028221833332</v>
      </c>
      <c r="D930">
        <v>3.2634741820717594</v>
      </c>
      <c r="E930">
        <v>20.9</v>
      </c>
      <c r="F930">
        <v>20.3</v>
      </c>
      <c r="G930">
        <v>28</v>
      </c>
      <c r="H930">
        <v>1090</v>
      </c>
      <c r="I930">
        <v>1</v>
      </c>
      <c r="J930">
        <v>0</v>
      </c>
      <c r="K930">
        <v>0</v>
      </c>
      <c r="L930">
        <v>0</v>
      </c>
      <c r="M930">
        <v>45750.696516203709</v>
      </c>
      <c r="N930">
        <v>45751.987430555557</v>
      </c>
    </row>
    <row r="931" spans="1:14" x14ac:dyDescent="0.35">
      <c r="A931">
        <v>45752.951678240745</v>
      </c>
      <c r="B931" t="s">
        <v>286</v>
      </c>
      <c r="C931">
        <v>4704.4254106500002</v>
      </c>
      <c r="D931">
        <v>3.2669620907291668</v>
      </c>
      <c r="E931">
        <v>20.7</v>
      </c>
      <c r="F931">
        <v>20.3</v>
      </c>
      <c r="G931">
        <v>28</v>
      </c>
      <c r="H931">
        <v>1090</v>
      </c>
      <c r="I931">
        <v>1</v>
      </c>
      <c r="J931">
        <v>0</v>
      </c>
      <c r="K931">
        <v>0</v>
      </c>
      <c r="L931">
        <v>0</v>
      </c>
      <c r="M931">
        <v>45750.696516203709</v>
      </c>
      <c r="N931">
        <v>45751.987430555557</v>
      </c>
    </row>
    <row r="932" spans="1:14" x14ac:dyDescent="0.35">
      <c r="A932">
        <v>45752.95512731481</v>
      </c>
      <c r="B932" t="s">
        <v>286</v>
      </c>
      <c r="C932">
        <v>4709.3835039333335</v>
      </c>
      <c r="D932">
        <v>3.2704052110648147</v>
      </c>
      <c r="E932">
        <v>20.9</v>
      </c>
      <c r="F932">
        <v>20.3</v>
      </c>
      <c r="G932">
        <v>28</v>
      </c>
      <c r="H932">
        <v>1090</v>
      </c>
      <c r="I932">
        <v>1</v>
      </c>
      <c r="J932">
        <v>0</v>
      </c>
      <c r="K932">
        <v>0</v>
      </c>
      <c r="L932">
        <v>0</v>
      </c>
      <c r="M932">
        <v>45750.696516203709</v>
      </c>
      <c r="N932">
        <v>45751.987430555557</v>
      </c>
    </row>
    <row r="933" spans="1:14" x14ac:dyDescent="0.35">
      <c r="A933">
        <v>45752.958645833336</v>
      </c>
      <c r="B933" t="s">
        <v>286</v>
      </c>
      <c r="C933">
        <v>4714.4634884166662</v>
      </c>
      <c r="D933">
        <v>3.2739329780671298</v>
      </c>
      <c r="E933">
        <v>20.9</v>
      </c>
      <c r="F933">
        <v>20.3</v>
      </c>
      <c r="G933">
        <v>28</v>
      </c>
      <c r="H933">
        <v>1090</v>
      </c>
      <c r="I933">
        <v>1</v>
      </c>
      <c r="J933">
        <v>0</v>
      </c>
      <c r="K933">
        <v>0</v>
      </c>
      <c r="L933">
        <v>0</v>
      </c>
      <c r="M933">
        <v>45750.696516203709</v>
      </c>
      <c r="N933">
        <v>45751.987430555557</v>
      </c>
    </row>
    <row r="934" spans="1:14" x14ac:dyDescent="0.35">
      <c r="A934">
        <v>45752.962083333332</v>
      </c>
      <c r="B934" t="s">
        <v>286</v>
      </c>
      <c r="C934">
        <v>4719.4022489166664</v>
      </c>
      <c r="D934">
        <v>3.2773626728587963</v>
      </c>
      <c r="E934">
        <v>20.9</v>
      </c>
      <c r="F934">
        <v>20.3</v>
      </c>
      <c r="G934">
        <v>28</v>
      </c>
      <c r="H934">
        <v>1090</v>
      </c>
      <c r="I934">
        <v>1</v>
      </c>
      <c r="J934">
        <v>0</v>
      </c>
      <c r="K934">
        <v>0</v>
      </c>
      <c r="L934">
        <v>0</v>
      </c>
      <c r="M934">
        <v>45750.696516203709</v>
      </c>
      <c r="N934">
        <v>45751.987430555557</v>
      </c>
    </row>
    <row r="935" spans="1:14" x14ac:dyDescent="0.35">
      <c r="A935">
        <v>45752.965555555551</v>
      </c>
      <c r="B935" t="s">
        <v>286</v>
      </c>
      <c r="C935">
        <v>4724.4102820166663</v>
      </c>
      <c r="D935">
        <v>3.280840473622685</v>
      </c>
      <c r="E935">
        <v>20.8</v>
      </c>
      <c r="F935">
        <v>19.8</v>
      </c>
      <c r="G935">
        <v>28</v>
      </c>
      <c r="H935">
        <v>1090</v>
      </c>
      <c r="I935">
        <v>1</v>
      </c>
      <c r="J935">
        <v>0</v>
      </c>
      <c r="K935">
        <v>0</v>
      </c>
      <c r="L935">
        <v>0</v>
      </c>
      <c r="M935">
        <v>45750.696516203709</v>
      </c>
      <c r="N935">
        <v>45751.987430555557</v>
      </c>
    </row>
    <row r="936" spans="1:14" x14ac:dyDescent="0.35">
      <c r="A936">
        <v>45752.9690162037</v>
      </c>
      <c r="B936" t="s">
        <v>286</v>
      </c>
      <c r="C936">
        <v>4729.3982705500002</v>
      </c>
      <c r="D936">
        <v>3.284304354548611</v>
      </c>
      <c r="E936">
        <v>20.8</v>
      </c>
      <c r="F936">
        <v>19.8</v>
      </c>
      <c r="G936">
        <v>28</v>
      </c>
      <c r="H936">
        <v>1090</v>
      </c>
      <c r="I936">
        <v>1</v>
      </c>
      <c r="J936">
        <v>0</v>
      </c>
      <c r="K936">
        <v>0</v>
      </c>
      <c r="L936">
        <v>0</v>
      </c>
      <c r="M936">
        <v>45750.696516203709</v>
      </c>
      <c r="N936">
        <v>45751.987430555557</v>
      </c>
    </row>
    <row r="937" spans="1:14" x14ac:dyDescent="0.35">
      <c r="A937">
        <v>45752.972534722227</v>
      </c>
      <c r="B937" t="s">
        <v>286</v>
      </c>
      <c r="C937">
        <v>4734.4630780666666</v>
      </c>
      <c r="D937">
        <v>3.2878215819907406</v>
      </c>
      <c r="E937">
        <v>20.8</v>
      </c>
      <c r="F937">
        <v>19.7</v>
      </c>
      <c r="G937">
        <v>28</v>
      </c>
      <c r="H937">
        <v>1090</v>
      </c>
      <c r="I937">
        <v>1</v>
      </c>
      <c r="J937">
        <v>0</v>
      </c>
      <c r="K937">
        <v>0</v>
      </c>
      <c r="L937">
        <v>0</v>
      </c>
      <c r="M937">
        <v>45750.696516203709</v>
      </c>
      <c r="N937">
        <v>45751.987430555557</v>
      </c>
    </row>
    <row r="938" spans="1:14" x14ac:dyDescent="0.35">
      <c r="A938">
        <v>45752.975983796292</v>
      </c>
      <c r="B938" t="s">
        <v>286</v>
      </c>
      <c r="C938">
        <v>4739.4225523666664</v>
      </c>
      <c r="D938">
        <v>3.2912656613657405</v>
      </c>
      <c r="E938">
        <v>20.8</v>
      </c>
      <c r="F938">
        <v>19.7</v>
      </c>
      <c r="G938">
        <v>28</v>
      </c>
      <c r="H938">
        <v>1090</v>
      </c>
      <c r="I938">
        <v>1</v>
      </c>
      <c r="J938">
        <v>0</v>
      </c>
      <c r="K938">
        <v>0</v>
      </c>
      <c r="L938">
        <v>0</v>
      </c>
      <c r="M938">
        <v>45750.696516203709</v>
      </c>
      <c r="N938">
        <v>45751.987430555557</v>
      </c>
    </row>
    <row r="939" spans="1:14" x14ac:dyDescent="0.35">
      <c r="A939">
        <v>45752.979513888888</v>
      </c>
      <c r="B939" t="s">
        <v>286</v>
      </c>
      <c r="C939">
        <v>4744.5024470333337</v>
      </c>
      <c r="D939">
        <v>3.2947933659953703</v>
      </c>
      <c r="E939">
        <v>21</v>
      </c>
      <c r="F939">
        <v>19.7</v>
      </c>
      <c r="G939">
        <v>28</v>
      </c>
      <c r="H939">
        <v>1090</v>
      </c>
      <c r="I939">
        <v>1</v>
      </c>
      <c r="J939">
        <v>0</v>
      </c>
      <c r="K939">
        <v>0</v>
      </c>
      <c r="L939">
        <v>0</v>
      </c>
      <c r="M939">
        <v>45750.696516203709</v>
      </c>
      <c r="N939">
        <v>45751.987430555557</v>
      </c>
    </row>
    <row r="940" spans="1:14" x14ac:dyDescent="0.35">
      <c r="A940">
        <v>45752.982951388884</v>
      </c>
      <c r="B940" t="s">
        <v>286</v>
      </c>
      <c r="C940">
        <v>4749.4632020666668</v>
      </c>
      <c r="D940">
        <v>3.2982383347685187</v>
      </c>
      <c r="E940">
        <v>21</v>
      </c>
      <c r="F940">
        <v>19.7</v>
      </c>
      <c r="G940">
        <v>28</v>
      </c>
      <c r="H940">
        <v>1090</v>
      </c>
      <c r="I940">
        <v>1</v>
      </c>
      <c r="J940">
        <v>0</v>
      </c>
      <c r="K940">
        <v>0</v>
      </c>
      <c r="L940">
        <v>0</v>
      </c>
      <c r="M940">
        <v>45750.696516203709</v>
      </c>
      <c r="N940">
        <v>45751.987430555557</v>
      </c>
    </row>
    <row r="941" spans="1:14" x14ac:dyDescent="0.35">
      <c r="A941">
        <v>45752.986388888894</v>
      </c>
      <c r="B941" t="s">
        <v>286</v>
      </c>
      <c r="C941">
        <v>4754.4083643000004</v>
      </c>
      <c r="D941">
        <v>3.3016724752083335</v>
      </c>
      <c r="E941">
        <v>21</v>
      </c>
      <c r="F941">
        <v>19.899999999999999</v>
      </c>
      <c r="G941">
        <v>28</v>
      </c>
      <c r="H941">
        <v>1090</v>
      </c>
      <c r="I941">
        <v>1</v>
      </c>
      <c r="J941">
        <v>0</v>
      </c>
      <c r="K941">
        <v>0</v>
      </c>
      <c r="L941">
        <v>0</v>
      </c>
      <c r="M941">
        <v>45750.696516203709</v>
      </c>
      <c r="N941">
        <v>45751.987430555557</v>
      </c>
    </row>
    <row r="942" spans="1:14" x14ac:dyDescent="0.35">
      <c r="A942">
        <v>45752.989895833336</v>
      </c>
      <c r="B942" t="s">
        <v>286</v>
      </c>
      <c r="C942">
        <v>4759.4554099666666</v>
      </c>
      <c r="D942">
        <v>3.3051773680324072</v>
      </c>
      <c r="E942">
        <v>21</v>
      </c>
      <c r="F942">
        <v>19.899999999999999</v>
      </c>
      <c r="G942">
        <v>28</v>
      </c>
      <c r="H942">
        <v>1090</v>
      </c>
      <c r="I942">
        <v>1</v>
      </c>
      <c r="J942">
        <v>0</v>
      </c>
      <c r="K942">
        <v>0</v>
      </c>
      <c r="L942">
        <v>0</v>
      </c>
      <c r="M942">
        <v>45750.696516203709</v>
      </c>
      <c r="N942">
        <v>45751.987430555557</v>
      </c>
    </row>
    <row r="943" spans="1:14" x14ac:dyDescent="0.35">
      <c r="A943">
        <v>45752.993344907409</v>
      </c>
      <c r="B943" t="s">
        <v>286</v>
      </c>
      <c r="C943">
        <v>4764.4230885666666</v>
      </c>
      <c r="D943">
        <v>3.3086271448379629</v>
      </c>
      <c r="E943">
        <v>21</v>
      </c>
      <c r="F943">
        <v>20.100000000000001</v>
      </c>
      <c r="G943">
        <v>28</v>
      </c>
      <c r="H943">
        <v>1090</v>
      </c>
      <c r="I943">
        <v>1</v>
      </c>
      <c r="J943">
        <v>0</v>
      </c>
      <c r="K943">
        <v>0</v>
      </c>
      <c r="L943">
        <v>0</v>
      </c>
      <c r="M943">
        <v>45750.696516203709</v>
      </c>
      <c r="N943">
        <v>45751.987430555557</v>
      </c>
    </row>
    <row r="944" spans="1:14" x14ac:dyDescent="0.35">
      <c r="A944">
        <v>45752.996793981481</v>
      </c>
      <c r="B944" t="s">
        <v>286</v>
      </c>
      <c r="C944">
        <v>4769.3965412833331</v>
      </c>
      <c r="D944">
        <v>3.3120809314467592</v>
      </c>
      <c r="E944">
        <v>21</v>
      </c>
      <c r="F944">
        <v>20.100000000000001</v>
      </c>
      <c r="G944">
        <v>28</v>
      </c>
      <c r="H944">
        <v>1090</v>
      </c>
      <c r="I944">
        <v>1</v>
      </c>
      <c r="J944">
        <v>0</v>
      </c>
      <c r="K944">
        <v>0</v>
      </c>
      <c r="L944">
        <v>0</v>
      </c>
      <c r="M944">
        <v>45750.696516203709</v>
      </c>
      <c r="N944">
        <v>45751.987430555557</v>
      </c>
    </row>
    <row r="945" spans="1:14" x14ac:dyDescent="0.35">
      <c r="A945">
        <v>45753.000324074077</v>
      </c>
      <c r="B945" t="s">
        <v>286</v>
      </c>
      <c r="C945">
        <v>4774.4672767166667</v>
      </c>
      <c r="D945">
        <v>3.3156022754976853</v>
      </c>
      <c r="E945">
        <v>20.9</v>
      </c>
      <c r="F945">
        <v>20.2</v>
      </c>
      <c r="G945">
        <v>28</v>
      </c>
      <c r="H945">
        <v>1090</v>
      </c>
      <c r="I945">
        <v>1</v>
      </c>
      <c r="J945">
        <v>0</v>
      </c>
      <c r="K945">
        <v>0</v>
      </c>
      <c r="L945">
        <v>0</v>
      </c>
      <c r="M945">
        <v>45750.696516203709</v>
      </c>
      <c r="N945">
        <v>45751.987430555557</v>
      </c>
    </row>
    <row r="946" spans="1:14" x14ac:dyDescent="0.35">
      <c r="A946">
        <v>45753.003796296296</v>
      </c>
      <c r="B946" t="s">
        <v>286</v>
      </c>
      <c r="C946">
        <v>4779.4688023166664</v>
      </c>
      <c r="D946">
        <v>3.3190755571643518</v>
      </c>
      <c r="E946">
        <v>21</v>
      </c>
      <c r="F946">
        <v>20.399999999999999</v>
      </c>
      <c r="G946">
        <v>28</v>
      </c>
      <c r="H946">
        <v>1090</v>
      </c>
      <c r="I946">
        <v>1</v>
      </c>
      <c r="J946">
        <v>0</v>
      </c>
      <c r="K946">
        <v>0</v>
      </c>
      <c r="L946">
        <v>0</v>
      </c>
      <c r="M946">
        <v>45750.696516203709</v>
      </c>
      <c r="N946">
        <v>45751.987430555557</v>
      </c>
    </row>
    <row r="947" spans="1:14" x14ac:dyDescent="0.35">
      <c r="A947">
        <v>45753.007222222222</v>
      </c>
      <c r="B947" t="s">
        <v>286</v>
      </c>
      <c r="C947">
        <v>4784.4054409833334</v>
      </c>
      <c r="D947">
        <v>3.3225037784606481</v>
      </c>
      <c r="E947">
        <v>21</v>
      </c>
      <c r="F947">
        <v>20.399999999999999</v>
      </c>
      <c r="G947">
        <v>28</v>
      </c>
      <c r="H947">
        <v>1090</v>
      </c>
      <c r="I947">
        <v>1</v>
      </c>
      <c r="J947">
        <v>0</v>
      </c>
      <c r="K947">
        <v>0</v>
      </c>
      <c r="L947">
        <v>0</v>
      </c>
      <c r="M947">
        <v>45750.696516203709</v>
      </c>
      <c r="N947">
        <v>45751.987430555557</v>
      </c>
    </row>
    <row r="948" spans="1:14" x14ac:dyDescent="0.35">
      <c r="A948">
        <v>45753.010729166665</v>
      </c>
      <c r="B948" t="s">
        <v>286</v>
      </c>
      <c r="C948">
        <v>4789.4532263166666</v>
      </c>
      <c r="D948">
        <v>3.3260091849421296</v>
      </c>
      <c r="E948">
        <v>21</v>
      </c>
      <c r="F948">
        <v>20.399999999999999</v>
      </c>
      <c r="G948">
        <v>28</v>
      </c>
      <c r="H948">
        <v>1088.60020040002</v>
      </c>
      <c r="I948">
        <v>1</v>
      </c>
      <c r="J948">
        <v>0</v>
      </c>
      <c r="K948">
        <v>0</v>
      </c>
      <c r="L948">
        <v>0</v>
      </c>
      <c r="M948">
        <v>45750.696516203709</v>
      </c>
      <c r="N948">
        <v>45751.987430555557</v>
      </c>
    </row>
    <row r="949" spans="1:14" x14ac:dyDescent="0.35">
      <c r="A949">
        <v>45753.014201388884</v>
      </c>
      <c r="B949" t="s">
        <v>286</v>
      </c>
      <c r="C949">
        <v>4794.4535697000001</v>
      </c>
      <c r="D949">
        <v>3.329481645625</v>
      </c>
      <c r="E949">
        <v>21</v>
      </c>
      <c r="F949">
        <v>20.5</v>
      </c>
      <c r="G949">
        <v>28</v>
      </c>
      <c r="H949">
        <v>1088.60020040002</v>
      </c>
      <c r="I949">
        <v>1</v>
      </c>
      <c r="J949">
        <v>0</v>
      </c>
      <c r="K949">
        <v>0</v>
      </c>
      <c r="L949">
        <v>0</v>
      </c>
      <c r="M949">
        <v>45750.696516203709</v>
      </c>
      <c r="N949">
        <v>45751.987430555557</v>
      </c>
    </row>
    <row r="950" spans="1:14" x14ac:dyDescent="0.35">
      <c r="A950">
        <v>45753.017650462964</v>
      </c>
      <c r="B950" t="s">
        <v>286</v>
      </c>
      <c r="C950">
        <v>4799.4327652166667</v>
      </c>
      <c r="D950">
        <v>3.3329394202893519</v>
      </c>
      <c r="E950">
        <v>21</v>
      </c>
      <c r="F950">
        <v>20.5</v>
      </c>
      <c r="G950">
        <v>28</v>
      </c>
      <c r="H950">
        <v>1088.60020040002</v>
      </c>
      <c r="I950">
        <v>1</v>
      </c>
      <c r="J950">
        <v>0</v>
      </c>
      <c r="K950">
        <v>0</v>
      </c>
      <c r="L950">
        <v>0</v>
      </c>
      <c r="M950">
        <v>45750.696516203709</v>
      </c>
      <c r="N950">
        <v>45751.987430555557</v>
      </c>
    </row>
    <row r="951" spans="1:14" x14ac:dyDescent="0.35">
      <c r="A951">
        <v>45753.021168981482</v>
      </c>
      <c r="B951" t="s">
        <v>286</v>
      </c>
      <c r="C951">
        <v>4804.491849633333</v>
      </c>
      <c r="D951">
        <v>3.3364526733564817</v>
      </c>
      <c r="E951">
        <v>21</v>
      </c>
      <c r="F951">
        <v>20.5</v>
      </c>
      <c r="G951">
        <v>28</v>
      </c>
      <c r="H951">
        <v>1087.3768267673199</v>
      </c>
      <c r="I951">
        <v>1</v>
      </c>
      <c r="J951">
        <v>0</v>
      </c>
      <c r="K951">
        <v>0</v>
      </c>
      <c r="L951">
        <v>0</v>
      </c>
      <c r="M951">
        <v>45750.696516203709</v>
      </c>
      <c r="N951">
        <v>45751.987430555557</v>
      </c>
    </row>
    <row r="952" spans="1:14" x14ac:dyDescent="0.35">
      <c r="A952">
        <v>45753.024594907409</v>
      </c>
      <c r="B952" t="s">
        <v>286</v>
      </c>
      <c r="C952">
        <v>4809.4306212333331</v>
      </c>
      <c r="D952">
        <v>3.3398823758564813</v>
      </c>
      <c r="E952">
        <v>21</v>
      </c>
      <c r="F952">
        <v>20.5</v>
      </c>
      <c r="G952">
        <v>28</v>
      </c>
      <c r="H952">
        <v>1087.3768267673199</v>
      </c>
      <c r="I952">
        <v>1</v>
      </c>
      <c r="J952">
        <v>0</v>
      </c>
      <c r="K952">
        <v>0</v>
      </c>
      <c r="L952">
        <v>0</v>
      </c>
      <c r="M952">
        <v>45750.696516203709</v>
      </c>
      <c r="N952">
        <v>45751.987430555557</v>
      </c>
    </row>
    <row r="953" spans="1:14" x14ac:dyDescent="0.35">
      <c r="A953">
        <v>45753.028217592597</v>
      </c>
      <c r="B953" t="s">
        <v>286</v>
      </c>
      <c r="C953">
        <v>4814.6485211999998</v>
      </c>
      <c r="D953">
        <v>3.3435059174999999</v>
      </c>
      <c r="E953">
        <v>21.2</v>
      </c>
      <c r="F953">
        <v>20.5</v>
      </c>
      <c r="G953">
        <v>28</v>
      </c>
      <c r="H953">
        <v>1087.3768267673199</v>
      </c>
      <c r="I953">
        <v>1</v>
      </c>
      <c r="J953">
        <v>0</v>
      </c>
      <c r="K953">
        <v>0</v>
      </c>
      <c r="L953">
        <v>0</v>
      </c>
      <c r="M953">
        <v>45750.696516203709</v>
      </c>
      <c r="N953">
        <v>45751.987430555557</v>
      </c>
    </row>
    <row r="954" spans="1:14" x14ac:dyDescent="0.35">
      <c r="A954">
        <v>45753.031550925924</v>
      </c>
      <c r="B954" t="s">
        <v>286</v>
      </c>
      <c r="C954">
        <v>4819.4427853833331</v>
      </c>
      <c r="D954">
        <v>3.346835267627315</v>
      </c>
      <c r="E954">
        <v>21.2</v>
      </c>
      <c r="F954">
        <v>20.5</v>
      </c>
      <c r="G954">
        <v>28</v>
      </c>
      <c r="H954">
        <v>1087.3768267673199</v>
      </c>
      <c r="I954">
        <v>1</v>
      </c>
      <c r="J954">
        <v>0</v>
      </c>
      <c r="K954">
        <v>0</v>
      </c>
      <c r="L954">
        <v>0</v>
      </c>
      <c r="M954">
        <v>45750.696516203709</v>
      </c>
      <c r="N954">
        <v>45751.987430555557</v>
      </c>
    </row>
    <row r="955" spans="1:14" x14ac:dyDescent="0.35">
      <c r="A955">
        <v>45753.035011574073</v>
      </c>
      <c r="B955" t="s">
        <v>286</v>
      </c>
      <c r="C955">
        <v>4824.4250996000001</v>
      </c>
      <c r="D955">
        <v>3.3502952080555555</v>
      </c>
      <c r="E955">
        <v>21.2</v>
      </c>
      <c r="F955">
        <v>20.6</v>
      </c>
      <c r="G955">
        <v>28</v>
      </c>
      <c r="H955">
        <v>1086.68708168239</v>
      </c>
      <c r="I955">
        <v>1</v>
      </c>
      <c r="J955">
        <v>0</v>
      </c>
      <c r="K955">
        <v>0</v>
      </c>
      <c r="L955">
        <v>0</v>
      </c>
      <c r="M955">
        <v>45750.696516203709</v>
      </c>
      <c r="N955">
        <v>45751.987430555557</v>
      </c>
    </row>
    <row r="956" spans="1:14" x14ac:dyDescent="0.35">
      <c r="A956">
        <v>45753.038472222222</v>
      </c>
      <c r="B956" t="s">
        <v>286</v>
      </c>
      <c r="C956">
        <v>4829.4154328000004</v>
      </c>
      <c r="D956">
        <v>3.3537607172222224</v>
      </c>
      <c r="E956">
        <v>21.2</v>
      </c>
      <c r="F956">
        <v>20.6</v>
      </c>
      <c r="G956">
        <v>28</v>
      </c>
      <c r="H956">
        <v>1086.68708168239</v>
      </c>
      <c r="I956">
        <v>1</v>
      </c>
      <c r="J956">
        <v>0</v>
      </c>
      <c r="K956">
        <v>0</v>
      </c>
      <c r="L956">
        <v>0</v>
      </c>
      <c r="M956">
        <v>45750.696516203709</v>
      </c>
      <c r="N956">
        <v>45751.987430555557</v>
      </c>
    </row>
    <row r="957" spans="1:14" x14ac:dyDescent="0.35">
      <c r="A957">
        <v>45753.042025462964</v>
      </c>
      <c r="B957" t="s">
        <v>286</v>
      </c>
      <c r="C957">
        <v>4834.5331107333332</v>
      </c>
      <c r="D957">
        <v>3.3573146602314816</v>
      </c>
      <c r="E957">
        <v>21.2</v>
      </c>
      <c r="F957">
        <v>20.5</v>
      </c>
      <c r="G957">
        <v>28</v>
      </c>
      <c r="H957">
        <v>1086.68708168239</v>
      </c>
      <c r="I957">
        <v>1</v>
      </c>
      <c r="J957">
        <v>0</v>
      </c>
      <c r="K957">
        <v>0</v>
      </c>
      <c r="L957">
        <v>0</v>
      </c>
      <c r="M957">
        <v>45750.696516203709</v>
      </c>
      <c r="N957">
        <v>45751.987430555557</v>
      </c>
    </row>
    <row r="958" spans="1:14" x14ac:dyDescent="0.35">
      <c r="A958">
        <v>45753.045428240745</v>
      </c>
      <c r="B958" t="s">
        <v>286</v>
      </c>
      <c r="C958">
        <v>4839.416869366667</v>
      </c>
      <c r="D958">
        <v>3.3607061592824072</v>
      </c>
      <c r="E958">
        <v>21.2</v>
      </c>
      <c r="F958">
        <v>20.5</v>
      </c>
      <c r="G958">
        <v>28</v>
      </c>
      <c r="H958">
        <v>1086.68708168239</v>
      </c>
      <c r="I958">
        <v>1</v>
      </c>
      <c r="J958">
        <v>0</v>
      </c>
      <c r="K958">
        <v>0</v>
      </c>
      <c r="L958">
        <v>0</v>
      </c>
      <c r="M958">
        <v>45750.696516203709</v>
      </c>
      <c r="N958">
        <v>45751.987430555557</v>
      </c>
    </row>
    <row r="959" spans="1:14" x14ac:dyDescent="0.35">
      <c r="A959">
        <v>45753.048900462964</v>
      </c>
      <c r="B959" t="s">
        <v>286</v>
      </c>
      <c r="C959">
        <v>4844.4320246666666</v>
      </c>
      <c r="D959">
        <v>3.3641889060185184</v>
      </c>
      <c r="E959">
        <v>21.2</v>
      </c>
      <c r="F959">
        <v>20.7</v>
      </c>
      <c r="G959">
        <v>28</v>
      </c>
      <c r="H959">
        <v>1086.04855538011</v>
      </c>
      <c r="I959">
        <v>1</v>
      </c>
      <c r="J959">
        <v>0</v>
      </c>
      <c r="K959">
        <v>0</v>
      </c>
      <c r="L959">
        <v>0</v>
      </c>
      <c r="M959">
        <v>45750.696516203709</v>
      </c>
      <c r="N959">
        <v>45751.987430555557</v>
      </c>
    </row>
    <row r="960" spans="1:14" x14ac:dyDescent="0.35">
      <c r="A960">
        <v>45753.052430555559</v>
      </c>
      <c r="B960" t="s">
        <v>286</v>
      </c>
      <c r="C960">
        <v>4849.5087280666667</v>
      </c>
      <c r="D960">
        <v>3.3677143944907408</v>
      </c>
      <c r="E960">
        <v>21.2</v>
      </c>
      <c r="F960">
        <v>20.7</v>
      </c>
      <c r="G960">
        <v>28</v>
      </c>
      <c r="H960">
        <v>1086.04855538011</v>
      </c>
      <c r="I960">
        <v>1</v>
      </c>
      <c r="J960">
        <v>0</v>
      </c>
      <c r="K960">
        <v>0</v>
      </c>
      <c r="L960">
        <v>0</v>
      </c>
      <c r="M960">
        <v>45750.696516203709</v>
      </c>
      <c r="N960">
        <v>45751.987430555557</v>
      </c>
    </row>
    <row r="961" spans="1:14" x14ac:dyDescent="0.35">
      <c r="A961">
        <v>45753.055856481486</v>
      </c>
      <c r="B961" t="s">
        <v>286</v>
      </c>
      <c r="C961">
        <v>4854.4411366666664</v>
      </c>
      <c r="D961">
        <v>3.3711396782407408</v>
      </c>
      <c r="E961">
        <v>21.2</v>
      </c>
      <c r="F961">
        <v>20.7</v>
      </c>
      <c r="G961">
        <v>28</v>
      </c>
      <c r="H961">
        <v>1086.04855538011</v>
      </c>
      <c r="I961">
        <v>1</v>
      </c>
      <c r="J961">
        <v>0</v>
      </c>
      <c r="K961">
        <v>0</v>
      </c>
      <c r="L961">
        <v>0</v>
      </c>
      <c r="M961">
        <v>45750.696516203709</v>
      </c>
      <c r="N961">
        <v>45751.987430555557</v>
      </c>
    </row>
    <row r="962" spans="1:14" x14ac:dyDescent="0.35">
      <c r="A962">
        <v>45753.059317129635</v>
      </c>
      <c r="B962" t="s">
        <v>286</v>
      </c>
      <c r="C962">
        <v>4859.4181339500001</v>
      </c>
      <c r="D962">
        <v>3.3745959263541665</v>
      </c>
      <c r="E962">
        <v>21.2</v>
      </c>
      <c r="F962">
        <v>20.7</v>
      </c>
      <c r="G962">
        <v>28</v>
      </c>
      <c r="H962">
        <v>1086.04855538011</v>
      </c>
      <c r="I962">
        <v>1</v>
      </c>
      <c r="J962">
        <v>0</v>
      </c>
      <c r="K962">
        <v>0</v>
      </c>
      <c r="L962">
        <v>0</v>
      </c>
      <c r="M962">
        <v>45750.696516203709</v>
      </c>
      <c r="N962">
        <v>45751.987430555557</v>
      </c>
    </row>
    <row r="963" spans="1:14" x14ac:dyDescent="0.35">
      <c r="A963">
        <v>45753.0628125</v>
      </c>
      <c r="B963" t="s">
        <v>286</v>
      </c>
      <c r="C963">
        <v>4864.4570510000003</v>
      </c>
      <c r="D963">
        <v>3.3780951743055554</v>
      </c>
      <c r="E963">
        <v>21.1</v>
      </c>
      <c r="F963">
        <v>20.8</v>
      </c>
      <c r="G963">
        <v>28</v>
      </c>
      <c r="H963">
        <v>1085.85443054952</v>
      </c>
      <c r="I963">
        <v>1</v>
      </c>
      <c r="J963">
        <v>0</v>
      </c>
      <c r="K963">
        <v>0</v>
      </c>
      <c r="L963">
        <v>0</v>
      </c>
      <c r="M963">
        <v>45750.696516203709</v>
      </c>
      <c r="N963">
        <v>45751.987430555557</v>
      </c>
    </row>
    <row r="964" spans="1:14" x14ac:dyDescent="0.35">
      <c r="A964">
        <v>45753.066307870366</v>
      </c>
      <c r="B964" t="s">
        <v>286</v>
      </c>
      <c r="C964">
        <v>4869.4896139333332</v>
      </c>
      <c r="D964">
        <v>3.3815900096759259</v>
      </c>
      <c r="E964">
        <v>21.1</v>
      </c>
      <c r="F964">
        <v>20.8</v>
      </c>
      <c r="G964">
        <v>28</v>
      </c>
      <c r="H964">
        <v>1085.85443054952</v>
      </c>
      <c r="I964">
        <v>1</v>
      </c>
      <c r="J964">
        <v>0</v>
      </c>
      <c r="K964">
        <v>0</v>
      </c>
      <c r="L964">
        <v>0</v>
      </c>
      <c r="M964">
        <v>45750.696516203709</v>
      </c>
      <c r="N964">
        <v>45751.987430555557</v>
      </c>
    </row>
    <row r="965" spans="1:14" x14ac:dyDescent="0.35">
      <c r="A965">
        <v>45753.069745370369</v>
      </c>
      <c r="B965" t="s">
        <v>286</v>
      </c>
      <c r="C965">
        <v>4874.441322966667</v>
      </c>
      <c r="D965">
        <v>3.3850286965046297</v>
      </c>
      <c r="E965">
        <v>21.3</v>
      </c>
      <c r="F965">
        <v>20.3</v>
      </c>
      <c r="G965">
        <v>28</v>
      </c>
      <c r="H965">
        <v>1085.85443054952</v>
      </c>
      <c r="I965">
        <v>1</v>
      </c>
      <c r="J965">
        <v>0</v>
      </c>
      <c r="K965">
        <v>0</v>
      </c>
      <c r="L965">
        <v>0</v>
      </c>
      <c r="M965">
        <v>45750.696516203709</v>
      </c>
      <c r="N965">
        <v>45751.987430555557</v>
      </c>
    </row>
    <row r="966" spans="1:14" x14ac:dyDescent="0.35">
      <c r="A966">
        <v>45753.073217592595</v>
      </c>
      <c r="B966" t="s">
        <v>286</v>
      </c>
      <c r="C966">
        <v>4879.4360778833334</v>
      </c>
      <c r="D966">
        <v>3.3884972763078705</v>
      </c>
      <c r="E966">
        <v>21.3</v>
      </c>
      <c r="F966">
        <v>20.3</v>
      </c>
      <c r="G966">
        <v>28</v>
      </c>
      <c r="H966">
        <v>1085.85443054952</v>
      </c>
      <c r="I966">
        <v>1</v>
      </c>
      <c r="J966">
        <v>0</v>
      </c>
      <c r="K966">
        <v>0</v>
      </c>
      <c r="L966">
        <v>0</v>
      </c>
      <c r="M966">
        <v>45750.696516203709</v>
      </c>
      <c r="N966">
        <v>45751.987430555557</v>
      </c>
    </row>
    <row r="967" spans="1:14" x14ac:dyDescent="0.35">
      <c r="A967">
        <v>45753.076678240745</v>
      </c>
      <c r="B967" t="s">
        <v>286</v>
      </c>
      <c r="C967">
        <v>4884.4175575333329</v>
      </c>
      <c r="D967">
        <v>3.3919566371759258</v>
      </c>
      <c r="E967">
        <v>21.3</v>
      </c>
      <c r="F967">
        <v>20.6</v>
      </c>
      <c r="G967">
        <v>28</v>
      </c>
      <c r="H967">
        <v>1085.85443054952</v>
      </c>
      <c r="I967">
        <v>1</v>
      </c>
      <c r="J967">
        <v>0</v>
      </c>
      <c r="K967">
        <v>0</v>
      </c>
      <c r="L967">
        <v>0</v>
      </c>
      <c r="M967">
        <v>45750.696516203709</v>
      </c>
      <c r="N967">
        <v>45751.987430555557</v>
      </c>
    </row>
    <row r="968" spans="1:14" x14ac:dyDescent="0.35">
      <c r="A968">
        <v>45753.080185185187</v>
      </c>
      <c r="B968" t="s">
        <v>286</v>
      </c>
      <c r="C968">
        <v>4889.4675167833329</v>
      </c>
      <c r="D968">
        <v>3.3954635533217594</v>
      </c>
      <c r="E968">
        <v>21.3</v>
      </c>
      <c r="F968">
        <v>20.6</v>
      </c>
      <c r="G968">
        <v>28</v>
      </c>
      <c r="H968">
        <v>1085.85443054952</v>
      </c>
      <c r="I968">
        <v>1</v>
      </c>
      <c r="J968">
        <v>0</v>
      </c>
      <c r="K968">
        <v>0</v>
      </c>
      <c r="L968">
        <v>0</v>
      </c>
      <c r="M968">
        <v>45750.696516203709</v>
      </c>
      <c r="N968">
        <v>45751.987430555557</v>
      </c>
    </row>
    <row r="969" spans="1:14" x14ac:dyDescent="0.35">
      <c r="A969">
        <v>45753.083657407406</v>
      </c>
      <c r="B969" t="s">
        <v>286</v>
      </c>
      <c r="C969">
        <v>4894.4781969666665</v>
      </c>
      <c r="D969">
        <v>3.3989431923379629</v>
      </c>
      <c r="E969">
        <v>21.4</v>
      </c>
      <c r="F969">
        <v>20.8</v>
      </c>
      <c r="G969">
        <v>28</v>
      </c>
      <c r="H969">
        <v>1085.85443054952</v>
      </c>
      <c r="I969">
        <v>1</v>
      </c>
      <c r="J969">
        <v>0</v>
      </c>
      <c r="K969">
        <v>0</v>
      </c>
      <c r="L969">
        <v>0</v>
      </c>
      <c r="M969">
        <v>45750.696516203709</v>
      </c>
      <c r="N969">
        <v>45751.987430555557</v>
      </c>
    </row>
    <row r="970" spans="1:14" x14ac:dyDescent="0.35">
      <c r="A970">
        <v>45753.087094907409</v>
      </c>
      <c r="B970" t="s">
        <v>286</v>
      </c>
      <c r="C970">
        <v>4899.4222976499996</v>
      </c>
      <c r="D970">
        <v>3.4023765955902778</v>
      </c>
      <c r="E970">
        <v>21.4</v>
      </c>
      <c r="F970">
        <v>20.8</v>
      </c>
      <c r="G970">
        <v>28</v>
      </c>
      <c r="H970">
        <v>1085.85443054952</v>
      </c>
      <c r="I970">
        <v>1</v>
      </c>
      <c r="J970">
        <v>0</v>
      </c>
      <c r="K970">
        <v>0</v>
      </c>
      <c r="L970">
        <v>0</v>
      </c>
      <c r="M970">
        <v>45750.696516203709</v>
      </c>
      <c r="N970">
        <v>45751.987430555557</v>
      </c>
    </row>
    <row r="971" spans="1:14" x14ac:dyDescent="0.35">
      <c r="A971">
        <v>45753.090601851851</v>
      </c>
      <c r="B971" t="s">
        <v>286</v>
      </c>
      <c r="C971">
        <v>4904.4706528333336</v>
      </c>
      <c r="D971">
        <v>3.4058823978009261</v>
      </c>
      <c r="E971">
        <v>21.5</v>
      </c>
      <c r="F971">
        <v>20.9</v>
      </c>
      <c r="G971">
        <v>28</v>
      </c>
      <c r="H971">
        <v>1085.69090814587</v>
      </c>
      <c r="I971">
        <v>1</v>
      </c>
      <c r="J971">
        <v>0</v>
      </c>
      <c r="K971">
        <v>0</v>
      </c>
      <c r="L971">
        <v>0</v>
      </c>
      <c r="M971">
        <v>45750.696516203709</v>
      </c>
      <c r="N971">
        <v>45751.987430555557</v>
      </c>
    </row>
    <row r="972" spans="1:14" x14ac:dyDescent="0.35">
      <c r="A972">
        <v>45753.094027777777</v>
      </c>
      <c r="B972" t="s">
        <v>286</v>
      </c>
      <c r="C972">
        <v>4909.4129418833336</v>
      </c>
      <c r="D972">
        <v>3.4093145429745371</v>
      </c>
      <c r="E972">
        <v>21.5</v>
      </c>
      <c r="F972">
        <v>20.9</v>
      </c>
      <c r="G972">
        <v>28</v>
      </c>
      <c r="H972">
        <v>1085.69090814587</v>
      </c>
      <c r="I972">
        <v>1</v>
      </c>
      <c r="J972">
        <v>0</v>
      </c>
      <c r="K972">
        <v>0</v>
      </c>
      <c r="L972">
        <v>0</v>
      </c>
      <c r="M972">
        <v>45750.696516203709</v>
      </c>
      <c r="N972">
        <v>45751.987430555557</v>
      </c>
    </row>
    <row r="973" spans="1:14" x14ac:dyDescent="0.35">
      <c r="A973">
        <v>45753.09752314815</v>
      </c>
      <c r="B973" t="s">
        <v>286</v>
      </c>
      <c r="C973">
        <v>4914.4473813166669</v>
      </c>
      <c r="D973">
        <v>3.4128106814699075</v>
      </c>
      <c r="E973">
        <v>21.5</v>
      </c>
      <c r="F973">
        <v>21</v>
      </c>
      <c r="G973">
        <v>28</v>
      </c>
      <c r="H973">
        <v>1085.69090814587</v>
      </c>
      <c r="I973">
        <v>1</v>
      </c>
      <c r="J973">
        <v>0</v>
      </c>
      <c r="K973">
        <v>0</v>
      </c>
      <c r="L973">
        <v>0</v>
      </c>
      <c r="M973">
        <v>45750.696516203709</v>
      </c>
      <c r="N973">
        <v>45751.987430555557</v>
      </c>
    </row>
    <row r="974" spans="1:14" x14ac:dyDescent="0.35">
      <c r="A974">
        <v>45753.100995370369</v>
      </c>
      <c r="B974" t="s">
        <v>286</v>
      </c>
      <c r="C974">
        <v>4919.4384946666669</v>
      </c>
      <c r="D974">
        <v>3.4162767324074075</v>
      </c>
      <c r="E974">
        <v>21.5</v>
      </c>
      <c r="F974">
        <v>20.9</v>
      </c>
      <c r="G974">
        <v>28</v>
      </c>
      <c r="H974">
        <v>1085.69090814587</v>
      </c>
      <c r="I974">
        <v>1</v>
      </c>
      <c r="J974">
        <v>0</v>
      </c>
      <c r="K974">
        <v>0</v>
      </c>
      <c r="L974">
        <v>0</v>
      </c>
      <c r="M974">
        <v>45750.696516203709</v>
      </c>
      <c r="N974">
        <v>45751.987430555557</v>
      </c>
    </row>
    <row r="975" spans="1:14" x14ac:dyDescent="0.35">
      <c r="A975">
        <v>45753.104479166665</v>
      </c>
      <c r="B975" t="s">
        <v>286</v>
      </c>
      <c r="C975">
        <v>4924.4645278166663</v>
      </c>
      <c r="D975">
        <v>3.4197670332060186</v>
      </c>
      <c r="E975">
        <v>21.5</v>
      </c>
      <c r="F975">
        <v>20.9</v>
      </c>
      <c r="G975">
        <v>28</v>
      </c>
      <c r="H975">
        <v>1085.69090814587</v>
      </c>
      <c r="I975">
        <v>1</v>
      </c>
      <c r="J975">
        <v>0</v>
      </c>
      <c r="K975">
        <v>0</v>
      </c>
      <c r="L975">
        <v>0</v>
      </c>
      <c r="M975">
        <v>45750.696516203709</v>
      </c>
      <c r="N975">
        <v>45751.987430555557</v>
      </c>
    </row>
    <row r="976" spans="1:14" x14ac:dyDescent="0.35">
      <c r="A976">
        <v>45753.107951388884</v>
      </c>
      <c r="B976" t="s">
        <v>286</v>
      </c>
      <c r="C976">
        <v>4929.4587761166667</v>
      </c>
      <c r="D976">
        <v>3.4232352611921297</v>
      </c>
      <c r="E976">
        <v>21.5</v>
      </c>
      <c r="F976">
        <v>21</v>
      </c>
      <c r="G976">
        <v>28</v>
      </c>
      <c r="H976">
        <v>1085.5337430842201</v>
      </c>
      <c r="I976">
        <v>1</v>
      </c>
      <c r="J976">
        <v>0</v>
      </c>
      <c r="K976">
        <v>0</v>
      </c>
      <c r="L976">
        <v>0</v>
      </c>
      <c r="M976">
        <v>45750.696516203709</v>
      </c>
      <c r="N976">
        <v>45751.987430555557</v>
      </c>
    </row>
    <row r="977" spans="1:14" x14ac:dyDescent="0.35">
      <c r="A977">
        <v>45753.111400462964</v>
      </c>
      <c r="B977" t="s">
        <v>286</v>
      </c>
      <c r="C977">
        <v>4934.4311551999999</v>
      </c>
      <c r="D977">
        <v>3.4266883022222223</v>
      </c>
      <c r="E977">
        <v>21.5</v>
      </c>
      <c r="F977">
        <v>21</v>
      </c>
      <c r="G977">
        <v>28</v>
      </c>
      <c r="H977">
        <v>1085.5337430842201</v>
      </c>
      <c r="I977">
        <v>1</v>
      </c>
      <c r="J977">
        <v>0</v>
      </c>
      <c r="K977">
        <v>0</v>
      </c>
      <c r="L977">
        <v>0</v>
      </c>
      <c r="M977">
        <v>45750.696516203709</v>
      </c>
      <c r="N977">
        <v>45751.987430555557</v>
      </c>
    </row>
    <row r="978" spans="1:14" x14ac:dyDescent="0.35">
      <c r="A978">
        <v>45753.114907407406</v>
      </c>
      <c r="B978" t="s">
        <v>286</v>
      </c>
      <c r="C978">
        <v>4939.4677443166665</v>
      </c>
      <c r="D978">
        <v>3.4301859335532408</v>
      </c>
      <c r="E978">
        <v>21.5</v>
      </c>
      <c r="F978">
        <v>21.3</v>
      </c>
      <c r="G978">
        <v>28</v>
      </c>
      <c r="H978">
        <v>1085.5337430842201</v>
      </c>
      <c r="I978">
        <v>1</v>
      </c>
      <c r="J978">
        <v>0</v>
      </c>
      <c r="K978">
        <v>0</v>
      </c>
      <c r="L978">
        <v>0</v>
      </c>
      <c r="M978">
        <v>45750.696516203709</v>
      </c>
      <c r="N978">
        <v>45751.987430555557</v>
      </c>
    </row>
    <row r="979" spans="1:14" x14ac:dyDescent="0.35">
      <c r="A979">
        <v>45753.118368055555</v>
      </c>
      <c r="B979" t="s">
        <v>286</v>
      </c>
      <c r="C979">
        <v>4944.454606766667</v>
      </c>
      <c r="D979">
        <v>3.4336490324768518</v>
      </c>
      <c r="E979">
        <v>21.5</v>
      </c>
      <c r="F979">
        <v>21.3</v>
      </c>
      <c r="G979">
        <v>28</v>
      </c>
      <c r="H979">
        <v>1085.5337430842201</v>
      </c>
      <c r="I979">
        <v>1</v>
      </c>
      <c r="J979">
        <v>0</v>
      </c>
      <c r="K979">
        <v>0</v>
      </c>
      <c r="L979">
        <v>0</v>
      </c>
      <c r="M979">
        <v>45750.696516203709</v>
      </c>
      <c r="N979">
        <v>45751.987430555557</v>
      </c>
    </row>
    <row r="980" spans="1:14" x14ac:dyDescent="0.35">
      <c r="A980">
        <v>45753.121863425928</v>
      </c>
      <c r="B980" t="s">
        <v>286</v>
      </c>
      <c r="C980">
        <v>4949.4867700499999</v>
      </c>
      <c r="D980">
        <v>3.4371435903125001</v>
      </c>
      <c r="E980">
        <v>21.5</v>
      </c>
      <c r="F980">
        <v>21.3</v>
      </c>
      <c r="G980">
        <v>28</v>
      </c>
      <c r="H980">
        <v>1085.1005719746399</v>
      </c>
      <c r="I980">
        <v>1</v>
      </c>
      <c r="J980">
        <v>0</v>
      </c>
      <c r="K980">
        <v>0</v>
      </c>
      <c r="L980">
        <v>0</v>
      </c>
      <c r="M980">
        <v>45750.696516203709</v>
      </c>
      <c r="N980">
        <v>45751.987430555557</v>
      </c>
    </row>
    <row r="981" spans="1:14" x14ac:dyDescent="0.35">
      <c r="A981">
        <v>45753.1253125</v>
      </c>
      <c r="B981" t="s">
        <v>286</v>
      </c>
      <c r="C981">
        <v>4954.4629808</v>
      </c>
      <c r="D981">
        <v>3.4405992922222222</v>
      </c>
      <c r="E981">
        <v>21.5</v>
      </c>
      <c r="F981">
        <v>21.3</v>
      </c>
      <c r="G981">
        <v>28</v>
      </c>
      <c r="H981">
        <v>1085.1005719746399</v>
      </c>
      <c r="I981">
        <v>1</v>
      </c>
      <c r="J981">
        <v>0</v>
      </c>
      <c r="K981">
        <v>0</v>
      </c>
      <c r="L981">
        <v>0</v>
      </c>
      <c r="M981">
        <v>45750.696516203709</v>
      </c>
      <c r="N981">
        <v>45751.987430555557</v>
      </c>
    </row>
    <row r="982" spans="1:14" x14ac:dyDescent="0.35">
      <c r="A982">
        <v>45753.12877314815</v>
      </c>
      <c r="B982" t="s">
        <v>286</v>
      </c>
      <c r="C982">
        <v>4959.4361074666667</v>
      </c>
      <c r="D982">
        <v>3.4440528524074074</v>
      </c>
      <c r="E982">
        <v>21.5</v>
      </c>
      <c r="F982">
        <v>21.3</v>
      </c>
      <c r="G982">
        <v>28</v>
      </c>
      <c r="H982">
        <v>1085.1005719746399</v>
      </c>
      <c r="I982">
        <v>1</v>
      </c>
      <c r="J982">
        <v>0</v>
      </c>
      <c r="K982">
        <v>0</v>
      </c>
      <c r="L982">
        <v>0</v>
      </c>
      <c r="M982">
        <v>45750.696516203709</v>
      </c>
      <c r="N982">
        <v>45751.987430555557</v>
      </c>
    </row>
    <row r="983" spans="1:14" x14ac:dyDescent="0.35">
      <c r="A983">
        <v>45753.132233796292</v>
      </c>
      <c r="B983" t="s">
        <v>286</v>
      </c>
      <c r="C983">
        <v>4964.4327563666666</v>
      </c>
      <c r="D983">
        <v>3.4475227474768517</v>
      </c>
      <c r="E983">
        <v>21.5</v>
      </c>
      <c r="F983">
        <v>21.3</v>
      </c>
      <c r="G983">
        <v>28</v>
      </c>
      <c r="H983">
        <v>1085.1005719746399</v>
      </c>
      <c r="I983">
        <v>1</v>
      </c>
      <c r="J983">
        <v>0</v>
      </c>
      <c r="K983">
        <v>0</v>
      </c>
      <c r="L983">
        <v>0</v>
      </c>
      <c r="M983">
        <v>45750.696516203709</v>
      </c>
      <c r="N983">
        <v>45751.987430555557</v>
      </c>
    </row>
    <row r="984" spans="1:14" x14ac:dyDescent="0.35">
      <c r="A984">
        <v>45753.135717592595</v>
      </c>
      <c r="B984" t="s">
        <v>286</v>
      </c>
      <c r="C984">
        <v>4969.4426540333334</v>
      </c>
      <c r="D984">
        <v>3.4510018430787035</v>
      </c>
      <c r="E984">
        <v>21.5</v>
      </c>
      <c r="F984">
        <v>21.3</v>
      </c>
      <c r="G984">
        <v>28</v>
      </c>
      <c r="H984">
        <v>1085.1005719746399</v>
      </c>
      <c r="I984">
        <v>1</v>
      </c>
      <c r="J984">
        <v>0</v>
      </c>
      <c r="K984">
        <v>0</v>
      </c>
      <c r="L984">
        <v>0</v>
      </c>
      <c r="M984">
        <v>45750.696516203709</v>
      </c>
      <c r="N984">
        <v>45751.987430555557</v>
      </c>
    </row>
    <row r="985" spans="1:14" x14ac:dyDescent="0.35">
      <c r="A985">
        <v>45753.139178240745</v>
      </c>
      <c r="B985" t="s">
        <v>286</v>
      </c>
      <c r="C985">
        <v>4974.4331488833332</v>
      </c>
      <c r="D985">
        <v>3.454467464502315</v>
      </c>
      <c r="E985">
        <v>21.5</v>
      </c>
      <c r="F985">
        <v>21.3</v>
      </c>
      <c r="G985">
        <v>28</v>
      </c>
      <c r="H985">
        <v>1085.1005719746399</v>
      </c>
      <c r="I985">
        <v>1</v>
      </c>
      <c r="J985">
        <v>0</v>
      </c>
      <c r="K985">
        <v>0</v>
      </c>
      <c r="L985">
        <v>0</v>
      </c>
      <c r="M985">
        <v>45750.696516203709</v>
      </c>
      <c r="N985">
        <v>45751.987430555557</v>
      </c>
    </row>
    <row r="986" spans="1:14" x14ac:dyDescent="0.35">
      <c r="A986">
        <v>45753.142766203702</v>
      </c>
      <c r="B986" t="s">
        <v>286</v>
      </c>
      <c r="C986">
        <v>4979.5835312833333</v>
      </c>
      <c r="D986">
        <v>3.4580441189467592</v>
      </c>
      <c r="E986">
        <v>21.5</v>
      </c>
      <c r="F986">
        <v>21.3</v>
      </c>
      <c r="G986">
        <v>28</v>
      </c>
      <c r="H986">
        <v>1085.1005719746399</v>
      </c>
      <c r="I986">
        <v>1</v>
      </c>
      <c r="J986">
        <v>0</v>
      </c>
      <c r="K986">
        <v>0</v>
      </c>
      <c r="L986">
        <v>0</v>
      </c>
      <c r="M986">
        <v>45750.696516203709</v>
      </c>
      <c r="N986">
        <v>45751.987430555557</v>
      </c>
    </row>
    <row r="987" spans="1:14" x14ac:dyDescent="0.35">
      <c r="A987">
        <v>45753.146134259259</v>
      </c>
      <c r="B987" t="s">
        <v>286</v>
      </c>
      <c r="C987">
        <v>4984.4491822166665</v>
      </c>
      <c r="D987">
        <v>3.4614230432060187</v>
      </c>
      <c r="E987">
        <v>21.5</v>
      </c>
      <c r="F987">
        <v>21.3</v>
      </c>
      <c r="G987">
        <v>28</v>
      </c>
      <c r="H987">
        <v>1085.1005719746399</v>
      </c>
      <c r="I987">
        <v>1</v>
      </c>
      <c r="J987">
        <v>0</v>
      </c>
      <c r="K987">
        <v>0</v>
      </c>
      <c r="L987">
        <v>0</v>
      </c>
      <c r="M987">
        <v>45750.696516203709</v>
      </c>
      <c r="N987">
        <v>45751.987430555557</v>
      </c>
    </row>
    <row r="988" spans="1:14" x14ac:dyDescent="0.35">
      <c r="A988">
        <v>45753.149710648147</v>
      </c>
      <c r="B988" t="s">
        <v>286</v>
      </c>
      <c r="C988">
        <v>4989.5973873833336</v>
      </c>
      <c r="D988">
        <v>3.4649981856828704</v>
      </c>
      <c r="E988">
        <v>21.5</v>
      </c>
      <c r="F988">
        <v>21.3</v>
      </c>
      <c r="G988">
        <v>28</v>
      </c>
      <c r="H988">
        <v>1085.1005719746399</v>
      </c>
      <c r="I988">
        <v>1</v>
      </c>
      <c r="J988">
        <v>0</v>
      </c>
      <c r="K988">
        <v>0</v>
      </c>
      <c r="L988">
        <v>0</v>
      </c>
      <c r="M988">
        <v>45750.696516203709</v>
      </c>
      <c r="N988">
        <v>45751.987430555557</v>
      </c>
    </row>
    <row r="989" spans="1:14" x14ac:dyDescent="0.35">
      <c r="A989">
        <v>45753.153148148151</v>
      </c>
      <c r="B989" t="s">
        <v>286</v>
      </c>
      <c r="C989">
        <v>4994.5473217333338</v>
      </c>
      <c r="D989">
        <v>3.4684356400925926</v>
      </c>
      <c r="E989">
        <v>21.5</v>
      </c>
      <c r="F989">
        <v>21.3</v>
      </c>
      <c r="G989">
        <v>28</v>
      </c>
      <c r="H989">
        <v>1085.1005719746399</v>
      </c>
      <c r="I989">
        <v>1</v>
      </c>
      <c r="J989">
        <v>0</v>
      </c>
      <c r="K989">
        <v>0</v>
      </c>
      <c r="L989">
        <v>0</v>
      </c>
      <c r="M989">
        <v>45750.696516203709</v>
      </c>
      <c r="N989">
        <v>45751.987430555557</v>
      </c>
    </row>
    <row r="990" spans="1:14" x14ac:dyDescent="0.35">
      <c r="A990">
        <v>45753.156527777777</v>
      </c>
      <c r="B990" t="s">
        <v>286</v>
      </c>
      <c r="C990">
        <v>4999.4035690500004</v>
      </c>
      <c r="D990">
        <v>3.4718080340625002</v>
      </c>
      <c r="E990">
        <v>21.5</v>
      </c>
      <c r="F990">
        <v>21.3</v>
      </c>
      <c r="G990">
        <v>28</v>
      </c>
      <c r="H990">
        <v>1085.1005719746399</v>
      </c>
      <c r="I990">
        <v>1</v>
      </c>
      <c r="J990">
        <v>0</v>
      </c>
      <c r="K990">
        <v>0</v>
      </c>
      <c r="L990">
        <v>0</v>
      </c>
      <c r="M990">
        <v>45750.696516203709</v>
      </c>
      <c r="N990">
        <v>45751.987430555557</v>
      </c>
    </row>
    <row r="991" spans="1:14" x14ac:dyDescent="0.35">
      <c r="A991">
        <v>45753.16</v>
      </c>
      <c r="B991" t="s">
        <v>286</v>
      </c>
      <c r="C991">
        <v>5004.4153030333337</v>
      </c>
      <c r="D991">
        <v>3.4752884048842594</v>
      </c>
      <c r="E991">
        <v>21.5</v>
      </c>
      <c r="F991">
        <v>21.3</v>
      </c>
      <c r="G991">
        <v>28</v>
      </c>
      <c r="H991">
        <v>1085.1005719746399</v>
      </c>
      <c r="I991">
        <v>1</v>
      </c>
      <c r="J991">
        <v>0</v>
      </c>
      <c r="K991">
        <v>0</v>
      </c>
      <c r="L991">
        <v>0</v>
      </c>
      <c r="M991">
        <v>45750.696516203709</v>
      </c>
      <c r="N991">
        <v>45751.987430555557</v>
      </c>
    </row>
    <row r="992" spans="1:14" x14ac:dyDescent="0.35">
      <c r="A992">
        <v>45753.163541666669</v>
      </c>
      <c r="B992" t="s">
        <v>286</v>
      </c>
      <c r="C992">
        <v>5009.5008321333335</v>
      </c>
      <c r="D992">
        <v>3.4788200223148147</v>
      </c>
      <c r="E992">
        <v>21.5</v>
      </c>
      <c r="F992">
        <v>21.3</v>
      </c>
      <c r="G992">
        <v>28</v>
      </c>
      <c r="H992">
        <v>1085.1005719746399</v>
      </c>
      <c r="I992">
        <v>1</v>
      </c>
      <c r="J992">
        <v>0</v>
      </c>
      <c r="K992">
        <v>0</v>
      </c>
      <c r="L992">
        <v>0</v>
      </c>
      <c r="M992">
        <v>45750.696516203709</v>
      </c>
      <c r="N992">
        <v>45751.987430555557</v>
      </c>
    </row>
    <row r="993" spans="1:14" x14ac:dyDescent="0.35">
      <c r="A993">
        <v>45753.166979166665</v>
      </c>
      <c r="B993" t="s">
        <v>286</v>
      </c>
      <c r="C993">
        <v>5014.4666192166669</v>
      </c>
      <c r="D993">
        <v>3.4822684855671295</v>
      </c>
      <c r="E993">
        <v>21.5</v>
      </c>
      <c r="F993">
        <v>21.9</v>
      </c>
      <c r="G993">
        <v>28</v>
      </c>
      <c r="H993">
        <v>1085.1005719746399</v>
      </c>
      <c r="I993">
        <v>1</v>
      </c>
      <c r="J993">
        <v>0</v>
      </c>
      <c r="K993">
        <v>0</v>
      </c>
      <c r="L993">
        <v>0</v>
      </c>
      <c r="M993">
        <v>45750.696516203709</v>
      </c>
      <c r="N993">
        <v>45751.987430555557</v>
      </c>
    </row>
    <row r="994" spans="1:14" x14ac:dyDescent="0.35">
      <c r="A994">
        <v>45753.170474537037</v>
      </c>
      <c r="B994" t="s">
        <v>286</v>
      </c>
      <c r="C994">
        <v>5019.48454735</v>
      </c>
      <c r="D994">
        <v>3.4857531578819443</v>
      </c>
      <c r="E994">
        <v>21.5</v>
      </c>
      <c r="F994">
        <v>21.9</v>
      </c>
      <c r="G994">
        <v>28</v>
      </c>
      <c r="H994">
        <v>1085.1005719746399</v>
      </c>
      <c r="I994">
        <v>1</v>
      </c>
      <c r="J994">
        <v>0</v>
      </c>
      <c r="K994">
        <v>0</v>
      </c>
      <c r="L994">
        <v>0</v>
      </c>
      <c r="M994">
        <v>45750.696516203709</v>
      </c>
      <c r="N994">
        <v>45751.987430555557</v>
      </c>
    </row>
    <row r="995" spans="1:14" x14ac:dyDescent="0.35">
      <c r="A995">
        <v>45753.17396990741</v>
      </c>
      <c r="B995" t="s">
        <v>286</v>
      </c>
      <c r="C995">
        <v>5024.5249323833332</v>
      </c>
      <c r="D995">
        <v>3.4892534252662037</v>
      </c>
      <c r="E995">
        <v>21.5</v>
      </c>
      <c r="F995">
        <v>22</v>
      </c>
      <c r="G995">
        <v>28</v>
      </c>
      <c r="H995">
        <v>1085.1005719746399</v>
      </c>
      <c r="I995">
        <v>1</v>
      </c>
      <c r="J995">
        <v>0</v>
      </c>
      <c r="K995">
        <v>0</v>
      </c>
      <c r="L995">
        <v>0</v>
      </c>
      <c r="M995">
        <v>45750.696516203709</v>
      </c>
      <c r="N995">
        <v>45751.987430555557</v>
      </c>
    </row>
    <row r="996" spans="1:14" x14ac:dyDescent="0.35">
      <c r="A996">
        <v>45753.177395833336</v>
      </c>
      <c r="B996" t="s">
        <v>286</v>
      </c>
      <c r="C996">
        <v>5029.4571540999996</v>
      </c>
      <c r="D996">
        <v>3.4926785792361112</v>
      </c>
      <c r="E996">
        <v>21.5</v>
      </c>
      <c r="F996">
        <v>22</v>
      </c>
      <c r="G996">
        <v>28</v>
      </c>
      <c r="H996">
        <v>1085.1005719746399</v>
      </c>
      <c r="I996">
        <v>1</v>
      </c>
      <c r="J996">
        <v>0</v>
      </c>
      <c r="K996">
        <v>0</v>
      </c>
      <c r="L996">
        <v>0</v>
      </c>
      <c r="M996">
        <v>45750.696516203709</v>
      </c>
      <c r="N996">
        <v>45751.987430555557</v>
      </c>
    </row>
    <row r="997" spans="1:14" x14ac:dyDescent="0.35">
      <c r="A997">
        <v>45753.180833333332</v>
      </c>
      <c r="B997" t="s">
        <v>286</v>
      </c>
      <c r="C997">
        <v>5034.4154399333329</v>
      </c>
      <c r="D997">
        <v>3.4961218332870372</v>
      </c>
      <c r="E997">
        <v>21.5</v>
      </c>
      <c r="F997">
        <v>21.9</v>
      </c>
      <c r="G997">
        <v>28</v>
      </c>
      <c r="H997">
        <v>1084.0352919125501</v>
      </c>
      <c r="I997">
        <v>1</v>
      </c>
      <c r="J997">
        <v>0</v>
      </c>
      <c r="K997">
        <v>0</v>
      </c>
      <c r="L997">
        <v>0</v>
      </c>
      <c r="M997">
        <v>45750.696516203709</v>
      </c>
      <c r="N997">
        <v>45751.987430555557</v>
      </c>
    </row>
    <row r="998" spans="1:14" x14ac:dyDescent="0.35">
      <c r="A998">
        <v>45753.184340277774</v>
      </c>
      <c r="B998" t="s">
        <v>286</v>
      </c>
      <c r="C998">
        <v>5039.460196916667</v>
      </c>
      <c r="D998">
        <v>3.4996251367476852</v>
      </c>
      <c r="E998">
        <v>21.5</v>
      </c>
      <c r="F998">
        <v>21.9</v>
      </c>
      <c r="G998">
        <v>28</v>
      </c>
      <c r="H998">
        <v>1084.0352919125501</v>
      </c>
      <c r="I998">
        <v>1</v>
      </c>
      <c r="J998">
        <v>0</v>
      </c>
      <c r="K998">
        <v>0</v>
      </c>
      <c r="L998">
        <v>0</v>
      </c>
      <c r="M998">
        <v>45750.696516203709</v>
      </c>
      <c r="N998">
        <v>45751.987430555557</v>
      </c>
    </row>
    <row r="999" spans="1:14" x14ac:dyDescent="0.35">
      <c r="A999">
        <v>45753.187800925924</v>
      </c>
      <c r="B999" t="s">
        <v>286</v>
      </c>
      <c r="C999">
        <v>5044.440464766667</v>
      </c>
      <c r="D999">
        <v>3.5030836560879628</v>
      </c>
      <c r="E999">
        <v>21.6</v>
      </c>
      <c r="F999">
        <v>22.1</v>
      </c>
      <c r="G999">
        <v>28</v>
      </c>
      <c r="H999">
        <v>1084.0352919125501</v>
      </c>
      <c r="I999">
        <v>1</v>
      </c>
      <c r="J999">
        <v>0</v>
      </c>
      <c r="K999">
        <v>0</v>
      </c>
      <c r="L999">
        <v>0</v>
      </c>
      <c r="M999">
        <v>45750.696516203709</v>
      </c>
      <c r="N999">
        <v>45751.987430555557</v>
      </c>
    </row>
    <row r="1000" spans="1:14" x14ac:dyDescent="0.35">
      <c r="A1000">
        <v>45753.191261574073</v>
      </c>
      <c r="B1000" t="s">
        <v>286</v>
      </c>
      <c r="C1000">
        <v>5049.4330803499997</v>
      </c>
      <c r="D1000">
        <v>3.5065507502430555</v>
      </c>
      <c r="E1000">
        <v>21.6</v>
      </c>
      <c r="F1000">
        <v>22.1</v>
      </c>
      <c r="G1000">
        <v>28</v>
      </c>
      <c r="H1000">
        <v>1084.0352919125501</v>
      </c>
      <c r="I1000">
        <v>1</v>
      </c>
      <c r="J1000">
        <v>0</v>
      </c>
      <c r="K1000">
        <v>0</v>
      </c>
      <c r="L1000">
        <v>0</v>
      </c>
      <c r="M1000">
        <v>45750.696516203709</v>
      </c>
      <c r="N1000">
        <v>45751.987430555557</v>
      </c>
    </row>
    <row r="1001" spans="1:14" x14ac:dyDescent="0.35">
      <c r="A1001">
        <v>45753.194756944446</v>
      </c>
      <c r="B1001" t="s">
        <v>286</v>
      </c>
      <c r="C1001">
        <v>5054.4574180166665</v>
      </c>
      <c r="D1001">
        <v>3.5100398736226852</v>
      </c>
      <c r="E1001">
        <v>21.6</v>
      </c>
      <c r="F1001">
        <v>22.2</v>
      </c>
      <c r="G1001">
        <v>28</v>
      </c>
      <c r="H1001">
        <v>1083.0727494545699</v>
      </c>
      <c r="I1001">
        <v>1</v>
      </c>
      <c r="J1001">
        <v>0</v>
      </c>
      <c r="K1001">
        <v>0</v>
      </c>
      <c r="L1001">
        <v>0</v>
      </c>
      <c r="M1001">
        <v>45750.696516203709</v>
      </c>
      <c r="N1001">
        <v>45751.987430555557</v>
      </c>
    </row>
    <row r="1002" spans="1:14" x14ac:dyDescent="0.35">
      <c r="A1002">
        <v>45753.198379629626</v>
      </c>
      <c r="B1002" t="s">
        <v>286</v>
      </c>
      <c r="C1002">
        <v>5059.6681033833329</v>
      </c>
      <c r="D1002">
        <v>3.5136584051273148</v>
      </c>
      <c r="E1002">
        <v>21.6</v>
      </c>
      <c r="F1002">
        <v>22.2</v>
      </c>
      <c r="G1002">
        <v>28</v>
      </c>
      <c r="H1002">
        <v>1083.0727494545699</v>
      </c>
      <c r="I1002">
        <v>1</v>
      </c>
      <c r="J1002">
        <v>0</v>
      </c>
      <c r="K1002">
        <v>0</v>
      </c>
      <c r="L1002">
        <v>0</v>
      </c>
      <c r="M1002">
        <v>45750.696516203709</v>
      </c>
      <c r="N1002">
        <v>45751.987430555557</v>
      </c>
    </row>
    <row r="1003" spans="1:14" x14ac:dyDescent="0.35">
      <c r="A1003">
        <v>45753.201689814814</v>
      </c>
      <c r="B1003" t="s">
        <v>286</v>
      </c>
      <c r="C1003">
        <v>5064.4413273999999</v>
      </c>
      <c r="D1003">
        <v>3.5169731440277778</v>
      </c>
      <c r="E1003">
        <v>21.7</v>
      </c>
      <c r="F1003">
        <v>22.3</v>
      </c>
      <c r="G1003">
        <v>28</v>
      </c>
      <c r="H1003">
        <v>1083.0727494545699</v>
      </c>
      <c r="I1003">
        <v>1</v>
      </c>
      <c r="J1003">
        <v>0</v>
      </c>
      <c r="K1003">
        <v>0</v>
      </c>
      <c r="L1003">
        <v>0</v>
      </c>
      <c r="M1003">
        <v>45750.696516203709</v>
      </c>
      <c r="N1003">
        <v>45751.987430555557</v>
      </c>
    </row>
    <row r="1004" spans="1:14" x14ac:dyDescent="0.35">
      <c r="A1004">
        <v>45753.205185185187</v>
      </c>
      <c r="B1004" t="s">
        <v>286</v>
      </c>
      <c r="C1004">
        <v>5069.4760999999999</v>
      </c>
      <c r="D1004">
        <v>3.5204695138888891</v>
      </c>
      <c r="E1004">
        <v>21.7</v>
      </c>
      <c r="F1004">
        <v>22.3</v>
      </c>
      <c r="G1004">
        <v>28</v>
      </c>
      <c r="H1004">
        <v>1083.0727494545699</v>
      </c>
      <c r="I1004">
        <v>1</v>
      </c>
      <c r="J1004">
        <v>0</v>
      </c>
      <c r="K1004">
        <v>0</v>
      </c>
      <c r="L1004">
        <v>0</v>
      </c>
      <c r="M1004">
        <v>45750.696516203709</v>
      </c>
      <c r="N1004">
        <v>45751.987430555557</v>
      </c>
    </row>
    <row r="1005" spans="1:14" x14ac:dyDescent="0.35">
      <c r="A1005">
        <v>45753.215578703705</v>
      </c>
      <c r="B1005" t="s">
        <v>286</v>
      </c>
      <c r="C1005">
        <v>5084.44631665</v>
      </c>
      <c r="D1005">
        <v>3.5308654976736111</v>
      </c>
      <c r="E1005">
        <v>21.8</v>
      </c>
      <c r="F1005">
        <v>20.9</v>
      </c>
      <c r="G1005">
        <v>28</v>
      </c>
      <c r="H1005">
        <v>1081.8696163879099</v>
      </c>
      <c r="I1005">
        <v>1</v>
      </c>
      <c r="J1005">
        <v>0</v>
      </c>
      <c r="K1005">
        <v>0</v>
      </c>
      <c r="L1005">
        <v>0</v>
      </c>
      <c r="M1005">
        <v>45750.696516203709</v>
      </c>
      <c r="N1005">
        <v>45751.987430555557</v>
      </c>
    </row>
    <row r="1006" spans="1:14" x14ac:dyDescent="0.35">
      <c r="A1006">
        <v>45753.219039351854</v>
      </c>
      <c r="B1006" t="s">
        <v>286</v>
      </c>
      <c r="C1006">
        <v>5089.4216638833332</v>
      </c>
      <c r="D1006">
        <v>3.5343205999189813</v>
      </c>
      <c r="E1006">
        <v>21.8</v>
      </c>
      <c r="F1006">
        <v>20.9</v>
      </c>
      <c r="G1006">
        <v>28</v>
      </c>
      <c r="H1006">
        <v>1081.8696163879099</v>
      </c>
      <c r="I1006">
        <v>1</v>
      </c>
      <c r="J1006">
        <v>0</v>
      </c>
      <c r="K1006">
        <v>0</v>
      </c>
      <c r="L1006">
        <v>0</v>
      </c>
      <c r="M1006">
        <v>45750.696516203709</v>
      </c>
      <c r="N1006">
        <v>45751.987430555557</v>
      </c>
    </row>
    <row r="1007" spans="1:14" x14ac:dyDescent="0.35">
      <c r="A1007">
        <v>45753.222500000003</v>
      </c>
      <c r="B1007" t="s">
        <v>286</v>
      </c>
      <c r="C1007">
        <v>5094.4107054333335</v>
      </c>
      <c r="D1007">
        <v>3.5377852121064817</v>
      </c>
      <c r="E1007">
        <v>21.9</v>
      </c>
      <c r="F1007">
        <v>21</v>
      </c>
      <c r="G1007">
        <v>28</v>
      </c>
      <c r="H1007">
        <v>1081.5615835988799</v>
      </c>
      <c r="I1007">
        <v>1</v>
      </c>
      <c r="J1007">
        <v>0</v>
      </c>
      <c r="K1007">
        <v>0</v>
      </c>
      <c r="L1007">
        <v>0</v>
      </c>
      <c r="M1007">
        <v>45750.696516203709</v>
      </c>
      <c r="N1007">
        <v>45751.987430555557</v>
      </c>
    </row>
    <row r="1008" spans="1:14" x14ac:dyDescent="0.35">
      <c r="A1008">
        <v>45753.226006944446</v>
      </c>
      <c r="B1008" t="s">
        <v>286</v>
      </c>
      <c r="C1008">
        <v>5099.4606937999997</v>
      </c>
      <c r="D1008">
        <v>3.5412921484722224</v>
      </c>
      <c r="E1008">
        <v>21.9</v>
      </c>
      <c r="F1008">
        <v>21.2</v>
      </c>
      <c r="G1008">
        <v>28</v>
      </c>
      <c r="H1008">
        <v>1081.5615835988799</v>
      </c>
      <c r="I1008">
        <v>1</v>
      </c>
      <c r="J1008">
        <v>0</v>
      </c>
      <c r="K1008">
        <v>0</v>
      </c>
      <c r="L1008">
        <v>0</v>
      </c>
      <c r="M1008">
        <v>45750.696516203709</v>
      </c>
      <c r="N1008">
        <v>45751.987430555557</v>
      </c>
    </row>
    <row r="1009" spans="1:14" x14ac:dyDescent="0.35">
      <c r="A1009">
        <v>45753.229537037041</v>
      </c>
      <c r="B1009" t="s">
        <v>286</v>
      </c>
      <c r="C1009">
        <v>5104.5496295166668</v>
      </c>
      <c r="D1009">
        <v>3.5448261316087963</v>
      </c>
      <c r="E1009">
        <v>21.9</v>
      </c>
      <c r="F1009">
        <v>21.2</v>
      </c>
      <c r="G1009">
        <v>28</v>
      </c>
      <c r="H1009">
        <v>1081.5615835988799</v>
      </c>
      <c r="I1009">
        <v>1</v>
      </c>
      <c r="J1009">
        <v>0</v>
      </c>
      <c r="K1009">
        <v>0</v>
      </c>
      <c r="L1009">
        <v>0</v>
      </c>
      <c r="M1009">
        <v>45750.696516203709</v>
      </c>
      <c r="N1009">
        <v>45751.987430555557</v>
      </c>
    </row>
    <row r="1010" spans="1:14" x14ac:dyDescent="0.35">
      <c r="A1010">
        <v>45753.232951388884</v>
      </c>
      <c r="B1010" t="s">
        <v>286</v>
      </c>
      <c r="C1010">
        <v>5109.4592546499998</v>
      </c>
      <c r="D1010">
        <v>3.5482355935069445</v>
      </c>
      <c r="E1010">
        <v>21.9</v>
      </c>
      <c r="F1010">
        <v>21.3</v>
      </c>
      <c r="G1010">
        <v>28</v>
      </c>
      <c r="H1010">
        <v>1081.5615835988799</v>
      </c>
      <c r="I1010">
        <v>1</v>
      </c>
      <c r="J1010">
        <v>0</v>
      </c>
      <c r="K1010">
        <v>0</v>
      </c>
      <c r="L1010">
        <v>0</v>
      </c>
      <c r="M1010">
        <v>45750.696516203709</v>
      </c>
      <c r="N1010">
        <v>45751.987430555557</v>
      </c>
    </row>
    <row r="1011" spans="1:14" x14ac:dyDescent="0.35">
      <c r="A1011">
        <v>45753.236446759256</v>
      </c>
      <c r="B1011" t="s">
        <v>286</v>
      </c>
      <c r="C1011">
        <v>5114.499490133333</v>
      </c>
      <c r="D1011">
        <v>3.5517357570370369</v>
      </c>
      <c r="E1011">
        <v>21.9</v>
      </c>
      <c r="F1011">
        <v>21.3</v>
      </c>
      <c r="G1011">
        <v>28</v>
      </c>
      <c r="H1011">
        <v>1081.5615835988799</v>
      </c>
      <c r="I1011">
        <v>1</v>
      </c>
      <c r="J1011">
        <v>0</v>
      </c>
      <c r="K1011">
        <v>0</v>
      </c>
      <c r="L1011">
        <v>0</v>
      </c>
      <c r="M1011">
        <v>45750.696516203709</v>
      </c>
      <c r="N1011">
        <v>45751.987430555557</v>
      </c>
    </row>
    <row r="1012" spans="1:14" x14ac:dyDescent="0.35">
      <c r="A1012">
        <v>45753.239872685182</v>
      </c>
      <c r="B1012" t="s">
        <v>286</v>
      </c>
      <c r="C1012">
        <v>5119.4280467999997</v>
      </c>
      <c r="D1012">
        <v>3.5551583658333334</v>
      </c>
      <c r="E1012">
        <v>22</v>
      </c>
      <c r="F1012">
        <v>21.4</v>
      </c>
      <c r="G1012">
        <v>28</v>
      </c>
      <c r="H1012">
        <v>1080.53486764318</v>
      </c>
      <c r="I1012">
        <v>1</v>
      </c>
      <c r="J1012">
        <v>0</v>
      </c>
      <c r="K1012">
        <v>0</v>
      </c>
      <c r="L1012">
        <v>0</v>
      </c>
      <c r="M1012">
        <v>45750.696516203709</v>
      </c>
      <c r="N1012">
        <v>45751.987430555557</v>
      </c>
    </row>
    <row r="1013" spans="1:14" x14ac:dyDescent="0.35">
      <c r="A1013">
        <v>45753.243414351848</v>
      </c>
      <c r="B1013" t="s">
        <v>286</v>
      </c>
      <c r="C1013">
        <v>5124.5281074333334</v>
      </c>
      <c r="D1013">
        <v>3.5587000746064814</v>
      </c>
      <c r="E1013">
        <v>22</v>
      </c>
      <c r="F1013">
        <v>21.4</v>
      </c>
      <c r="G1013">
        <v>28</v>
      </c>
      <c r="H1013">
        <v>1080.53486764318</v>
      </c>
      <c r="I1013">
        <v>1</v>
      </c>
      <c r="J1013">
        <v>0</v>
      </c>
      <c r="K1013">
        <v>0</v>
      </c>
      <c r="L1013">
        <v>0</v>
      </c>
      <c r="M1013">
        <v>45750.696516203709</v>
      </c>
      <c r="N1013">
        <v>45751.987430555557</v>
      </c>
    </row>
    <row r="1014" spans="1:14" x14ac:dyDescent="0.35">
      <c r="A1014">
        <v>45753.246840277774</v>
      </c>
      <c r="B1014" t="s">
        <v>286</v>
      </c>
      <c r="C1014">
        <v>5129.464746083333</v>
      </c>
      <c r="D1014">
        <v>3.5621282958912035</v>
      </c>
      <c r="E1014">
        <v>22.1</v>
      </c>
      <c r="F1014">
        <v>21.3</v>
      </c>
      <c r="G1014">
        <v>28</v>
      </c>
      <c r="H1014">
        <v>1080.53486764318</v>
      </c>
      <c r="I1014">
        <v>1</v>
      </c>
      <c r="J1014">
        <v>0</v>
      </c>
      <c r="K1014">
        <v>0</v>
      </c>
      <c r="L1014">
        <v>0</v>
      </c>
      <c r="M1014">
        <v>45750.696516203709</v>
      </c>
      <c r="N1014">
        <v>45751.987430555557</v>
      </c>
    </row>
    <row r="1015" spans="1:14" x14ac:dyDescent="0.35">
      <c r="A1015">
        <v>45753.250381944439</v>
      </c>
      <c r="B1015" t="s">
        <v>286</v>
      </c>
      <c r="C1015">
        <v>5134.5632697833335</v>
      </c>
      <c r="D1015">
        <v>3.5656689373495372</v>
      </c>
      <c r="E1015">
        <v>22.1</v>
      </c>
      <c r="F1015">
        <v>21.3</v>
      </c>
      <c r="G1015">
        <v>28</v>
      </c>
      <c r="H1015">
        <v>1080.53486764318</v>
      </c>
      <c r="I1015">
        <v>1</v>
      </c>
      <c r="J1015">
        <v>0</v>
      </c>
      <c r="K1015">
        <v>0</v>
      </c>
      <c r="L1015">
        <v>0</v>
      </c>
      <c r="M1015">
        <v>45750.696516203709</v>
      </c>
      <c r="N1015">
        <v>45751.987430555557</v>
      </c>
    </row>
    <row r="1016" spans="1:14" x14ac:dyDescent="0.35">
      <c r="A1016">
        <v>45753.253750000003</v>
      </c>
      <c r="B1016" t="s">
        <v>286</v>
      </c>
      <c r="C1016">
        <v>5139.4062974833332</v>
      </c>
      <c r="D1016">
        <v>3.5690321510300924</v>
      </c>
      <c r="E1016">
        <v>22.1</v>
      </c>
      <c r="F1016">
        <v>21.3</v>
      </c>
      <c r="G1016">
        <v>28</v>
      </c>
      <c r="H1016">
        <v>1080.53486764318</v>
      </c>
      <c r="I1016">
        <v>1</v>
      </c>
      <c r="J1016">
        <v>0</v>
      </c>
      <c r="K1016">
        <v>0</v>
      </c>
      <c r="L1016">
        <v>0</v>
      </c>
      <c r="M1016">
        <v>45750.696516203709</v>
      </c>
      <c r="N1016">
        <v>45751.987430555557</v>
      </c>
    </row>
    <row r="1017" spans="1:14" x14ac:dyDescent="0.35">
      <c r="A1017">
        <v>45753.257268518515</v>
      </c>
      <c r="B1017" t="s">
        <v>286</v>
      </c>
      <c r="C1017">
        <v>5144.4776594166669</v>
      </c>
      <c r="D1017">
        <v>3.572553930150463</v>
      </c>
      <c r="E1017">
        <v>22.1</v>
      </c>
      <c r="F1017">
        <v>21.4</v>
      </c>
      <c r="G1017">
        <v>28</v>
      </c>
      <c r="H1017">
        <v>1079.6060762792599</v>
      </c>
      <c r="I1017">
        <v>1</v>
      </c>
      <c r="J1017">
        <v>0</v>
      </c>
      <c r="K1017">
        <v>0</v>
      </c>
      <c r="L1017">
        <v>0</v>
      </c>
      <c r="M1017">
        <v>45750.696516203709</v>
      </c>
      <c r="N1017">
        <v>45751.987430555557</v>
      </c>
    </row>
    <row r="1018" spans="1:14" x14ac:dyDescent="0.35">
      <c r="A1018">
        <v>45753.260729166665</v>
      </c>
      <c r="B1018" t="s">
        <v>286</v>
      </c>
      <c r="C1018">
        <v>5149.4572466</v>
      </c>
      <c r="D1018">
        <v>3.5760119768055554</v>
      </c>
      <c r="E1018">
        <v>22.1</v>
      </c>
      <c r="F1018">
        <v>21.4</v>
      </c>
      <c r="G1018">
        <v>28</v>
      </c>
      <c r="H1018">
        <v>1079.6060762792599</v>
      </c>
      <c r="I1018">
        <v>1</v>
      </c>
      <c r="J1018">
        <v>0</v>
      </c>
      <c r="K1018">
        <v>0</v>
      </c>
      <c r="L1018">
        <v>0</v>
      </c>
      <c r="M1018">
        <v>45750.696516203709</v>
      </c>
      <c r="N1018">
        <v>45751.987430555557</v>
      </c>
    </row>
    <row r="1019" spans="1:14" x14ac:dyDescent="0.35">
      <c r="A1019">
        <v>45753.264212962968</v>
      </c>
      <c r="B1019" t="s">
        <v>286</v>
      </c>
      <c r="C1019">
        <v>5154.4727712000004</v>
      </c>
      <c r="D1019">
        <v>3.5794949800000002</v>
      </c>
      <c r="E1019">
        <v>22.1</v>
      </c>
      <c r="F1019">
        <v>21.5</v>
      </c>
      <c r="G1019">
        <v>28</v>
      </c>
      <c r="H1019">
        <v>1079.6060762792599</v>
      </c>
      <c r="I1019">
        <v>1</v>
      </c>
      <c r="J1019">
        <v>0</v>
      </c>
      <c r="K1019">
        <v>0</v>
      </c>
      <c r="L1019">
        <v>0</v>
      </c>
      <c r="M1019">
        <v>45750.696516203709</v>
      </c>
      <c r="N1019">
        <v>45751.987430555557</v>
      </c>
    </row>
    <row r="1020" spans="1:14" x14ac:dyDescent="0.35">
      <c r="A1020">
        <v>45753.267708333333</v>
      </c>
      <c r="B1020" t="s">
        <v>286</v>
      </c>
      <c r="C1020">
        <v>5159.5018885333329</v>
      </c>
      <c r="D1020">
        <v>3.5829874225925926</v>
      </c>
      <c r="E1020">
        <v>22.1</v>
      </c>
      <c r="F1020">
        <v>21.5</v>
      </c>
      <c r="G1020">
        <v>28</v>
      </c>
      <c r="H1020">
        <v>1079.6060762792599</v>
      </c>
      <c r="I1020">
        <v>1</v>
      </c>
      <c r="J1020">
        <v>0</v>
      </c>
      <c r="K1020">
        <v>0</v>
      </c>
      <c r="L1020">
        <v>0</v>
      </c>
      <c r="M1020">
        <v>45750.696516203709</v>
      </c>
      <c r="N1020">
        <v>45751.987430555557</v>
      </c>
    </row>
    <row r="1021" spans="1:14" x14ac:dyDescent="0.35">
      <c r="A1021">
        <v>45753.271122685182</v>
      </c>
      <c r="B1021" t="s">
        <v>286</v>
      </c>
      <c r="C1021">
        <v>5164.4196631666664</v>
      </c>
      <c r="D1021">
        <v>3.5864025438657405</v>
      </c>
      <c r="E1021">
        <v>22</v>
      </c>
      <c r="F1021">
        <v>21.8</v>
      </c>
      <c r="G1021">
        <v>28</v>
      </c>
      <c r="H1021">
        <v>1079.6060762792599</v>
      </c>
      <c r="I1021">
        <v>1</v>
      </c>
      <c r="J1021">
        <v>0</v>
      </c>
      <c r="K1021">
        <v>0</v>
      </c>
      <c r="L1021">
        <v>0</v>
      </c>
      <c r="M1021">
        <v>45750.696516203709</v>
      </c>
      <c r="N1021">
        <v>45751.987430555557</v>
      </c>
    </row>
    <row r="1022" spans="1:14" x14ac:dyDescent="0.35">
      <c r="A1022">
        <v>45753.274618055555</v>
      </c>
      <c r="B1022" t="s">
        <v>286</v>
      </c>
      <c r="C1022">
        <v>5169.4521691999998</v>
      </c>
      <c r="D1022">
        <v>3.589897339722222</v>
      </c>
      <c r="E1022">
        <v>22</v>
      </c>
      <c r="F1022">
        <v>21.8</v>
      </c>
      <c r="G1022">
        <v>28</v>
      </c>
      <c r="H1022">
        <v>1079.6060762792599</v>
      </c>
      <c r="I1022">
        <v>1</v>
      </c>
      <c r="J1022">
        <v>0</v>
      </c>
      <c r="K1022">
        <v>0</v>
      </c>
      <c r="L1022">
        <v>0</v>
      </c>
      <c r="M1022">
        <v>45750.696516203709</v>
      </c>
      <c r="N1022">
        <v>45751.987430555557</v>
      </c>
    </row>
    <row r="1023" spans="1:14" x14ac:dyDescent="0.35">
      <c r="A1023">
        <v>45753.278078703705</v>
      </c>
      <c r="B1023" t="s">
        <v>286</v>
      </c>
      <c r="C1023">
        <v>5174.4371712666671</v>
      </c>
      <c r="D1023">
        <v>3.5933591467129631</v>
      </c>
      <c r="E1023">
        <v>22.2</v>
      </c>
      <c r="F1023">
        <v>21.9</v>
      </c>
      <c r="G1023">
        <v>28</v>
      </c>
      <c r="H1023">
        <v>1079.6060762792599</v>
      </c>
      <c r="I1023">
        <v>1</v>
      </c>
      <c r="J1023">
        <v>0</v>
      </c>
      <c r="K1023">
        <v>0</v>
      </c>
      <c r="L1023">
        <v>0</v>
      </c>
      <c r="M1023">
        <v>45750.696516203709</v>
      </c>
      <c r="N1023">
        <v>45751.987430555557</v>
      </c>
    </row>
    <row r="1024" spans="1:14" x14ac:dyDescent="0.35">
      <c r="A1024">
        <v>45753.281539351854</v>
      </c>
      <c r="B1024" t="s">
        <v>286</v>
      </c>
      <c r="C1024">
        <v>5179.4293723833334</v>
      </c>
      <c r="D1024">
        <v>3.5968259530439814</v>
      </c>
      <c r="E1024">
        <v>22.2</v>
      </c>
      <c r="F1024">
        <v>21.9</v>
      </c>
      <c r="G1024">
        <v>28</v>
      </c>
      <c r="H1024">
        <v>1079.6060762792599</v>
      </c>
      <c r="I1024">
        <v>1</v>
      </c>
      <c r="J1024">
        <v>0</v>
      </c>
      <c r="K1024">
        <v>0</v>
      </c>
      <c r="L1024">
        <v>0</v>
      </c>
      <c r="M1024">
        <v>45750.696516203709</v>
      </c>
      <c r="N1024">
        <v>45751.987430555557</v>
      </c>
    </row>
    <row r="1025" spans="1:14" x14ac:dyDescent="0.35">
      <c r="A1025">
        <v>45753.285034722227</v>
      </c>
      <c r="B1025" t="s">
        <v>286</v>
      </c>
      <c r="C1025">
        <v>5184.4610045333329</v>
      </c>
      <c r="D1025">
        <v>3.6003201420370372</v>
      </c>
      <c r="E1025">
        <v>22.1</v>
      </c>
      <c r="F1025">
        <v>22</v>
      </c>
      <c r="G1025">
        <v>28</v>
      </c>
      <c r="H1025">
        <v>1078.80396756557</v>
      </c>
      <c r="I1025">
        <v>1</v>
      </c>
      <c r="J1025">
        <v>0</v>
      </c>
      <c r="K1025">
        <v>0</v>
      </c>
      <c r="L1025">
        <v>0</v>
      </c>
      <c r="M1025">
        <v>45750.696516203709</v>
      </c>
      <c r="N1025">
        <v>45751.987430555557</v>
      </c>
    </row>
    <row r="1026" spans="1:14" x14ac:dyDescent="0.35">
      <c r="A1026">
        <v>45753.288611111115</v>
      </c>
      <c r="B1026" t="s">
        <v>286</v>
      </c>
      <c r="C1026">
        <v>5189.6092294666669</v>
      </c>
      <c r="D1026">
        <v>3.6038952982407406</v>
      </c>
      <c r="E1026">
        <v>22.1</v>
      </c>
      <c r="F1026">
        <v>22</v>
      </c>
      <c r="G1026">
        <v>28</v>
      </c>
      <c r="H1026">
        <v>1078.80396756557</v>
      </c>
      <c r="I1026">
        <v>1</v>
      </c>
      <c r="J1026">
        <v>0</v>
      </c>
      <c r="K1026">
        <v>0</v>
      </c>
      <c r="L1026">
        <v>0</v>
      </c>
      <c r="M1026">
        <v>45750.696516203709</v>
      </c>
      <c r="N1026">
        <v>45751.987430555557</v>
      </c>
    </row>
    <row r="1027" spans="1:14" x14ac:dyDescent="0.35">
      <c r="A1027">
        <v>45753.292002314818</v>
      </c>
      <c r="B1027" t="s">
        <v>286</v>
      </c>
      <c r="C1027">
        <v>5194.4961605666667</v>
      </c>
      <c r="D1027">
        <v>3.6072890003935183</v>
      </c>
      <c r="E1027">
        <v>22.1</v>
      </c>
      <c r="F1027">
        <v>22.1</v>
      </c>
      <c r="G1027">
        <v>28</v>
      </c>
      <c r="H1027">
        <v>1078.80396756557</v>
      </c>
      <c r="I1027">
        <v>1</v>
      </c>
      <c r="J1027">
        <v>0</v>
      </c>
      <c r="K1027">
        <v>0</v>
      </c>
      <c r="L1027">
        <v>0</v>
      </c>
      <c r="M1027">
        <v>45750.696516203709</v>
      </c>
      <c r="N1027">
        <v>45751.987430555557</v>
      </c>
    </row>
    <row r="1028" spans="1:14" x14ac:dyDescent="0.35">
      <c r="A1028">
        <v>45753.295601851853</v>
      </c>
      <c r="B1028" t="s">
        <v>286</v>
      </c>
      <c r="C1028">
        <v>5199.6828616499997</v>
      </c>
      <c r="D1028">
        <v>3.6108908761458332</v>
      </c>
      <c r="E1028">
        <v>22.1</v>
      </c>
      <c r="F1028">
        <v>22.1</v>
      </c>
      <c r="G1028">
        <v>28</v>
      </c>
      <c r="H1028">
        <v>1078.80396756557</v>
      </c>
      <c r="I1028">
        <v>1</v>
      </c>
      <c r="J1028">
        <v>0</v>
      </c>
      <c r="K1028">
        <v>0</v>
      </c>
      <c r="L1028">
        <v>0</v>
      </c>
      <c r="M1028">
        <v>45750.696516203709</v>
      </c>
      <c r="N1028">
        <v>45751.987430555557</v>
      </c>
    </row>
    <row r="1029" spans="1:14" x14ac:dyDescent="0.35">
      <c r="A1029">
        <v>45753.299143518518</v>
      </c>
      <c r="B1029" t="s">
        <v>286</v>
      </c>
      <c r="C1029">
        <v>5204.778115983333</v>
      </c>
      <c r="D1029">
        <v>3.6144292472106483</v>
      </c>
      <c r="E1029">
        <v>22.3</v>
      </c>
      <c r="F1029">
        <v>22</v>
      </c>
      <c r="G1029">
        <v>28</v>
      </c>
      <c r="H1029">
        <v>1078.4782270569001</v>
      </c>
      <c r="I1029">
        <v>1</v>
      </c>
      <c r="J1029">
        <v>0</v>
      </c>
      <c r="K1029">
        <v>0</v>
      </c>
      <c r="L1029">
        <v>0</v>
      </c>
      <c r="M1029">
        <v>45750.696516203709</v>
      </c>
      <c r="N1029">
        <v>45751.987430555557</v>
      </c>
    </row>
    <row r="1030" spans="1:14" x14ac:dyDescent="0.35">
      <c r="A1030">
        <v>45753.302372685182</v>
      </c>
      <c r="B1030" t="s">
        <v>286</v>
      </c>
      <c r="C1030">
        <v>5209.4258712000001</v>
      </c>
      <c r="D1030">
        <v>3.6176568549999999</v>
      </c>
      <c r="E1030">
        <v>22.2</v>
      </c>
      <c r="F1030">
        <v>22.1</v>
      </c>
      <c r="G1030">
        <v>28</v>
      </c>
      <c r="H1030">
        <v>1078.4782270569001</v>
      </c>
      <c r="I1030">
        <v>1</v>
      </c>
      <c r="J1030">
        <v>0</v>
      </c>
      <c r="K1030">
        <v>0</v>
      </c>
      <c r="L1030">
        <v>0</v>
      </c>
      <c r="M1030">
        <v>45750.696516203709</v>
      </c>
      <c r="N1030">
        <v>45751.987430555557</v>
      </c>
    </row>
    <row r="1031" spans="1:14" x14ac:dyDescent="0.35">
      <c r="A1031">
        <v>45753.305868055555</v>
      </c>
      <c r="B1031" t="s">
        <v>286</v>
      </c>
      <c r="C1031">
        <v>5214.4545174666664</v>
      </c>
      <c r="D1031">
        <v>3.6211489704629631</v>
      </c>
      <c r="E1031">
        <v>22.2</v>
      </c>
      <c r="F1031">
        <v>22.1</v>
      </c>
      <c r="G1031">
        <v>28</v>
      </c>
      <c r="H1031">
        <v>1078.4782270569001</v>
      </c>
      <c r="I1031">
        <v>1</v>
      </c>
      <c r="J1031">
        <v>0</v>
      </c>
      <c r="K1031">
        <v>0</v>
      </c>
      <c r="L1031">
        <v>0</v>
      </c>
      <c r="M1031">
        <v>45750.696516203709</v>
      </c>
      <c r="N1031">
        <v>45751.987430555557</v>
      </c>
    </row>
    <row r="1032" spans="1:14" x14ac:dyDescent="0.35">
      <c r="A1032">
        <v>45753.309328703705</v>
      </c>
      <c r="B1032" t="s">
        <v>286</v>
      </c>
      <c r="C1032">
        <v>5219.4425749333332</v>
      </c>
      <c r="D1032">
        <v>3.6246128992592594</v>
      </c>
      <c r="E1032">
        <v>22.4</v>
      </c>
      <c r="F1032">
        <v>21.6</v>
      </c>
      <c r="G1032">
        <v>28</v>
      </c>
      <c r="H1032">
        <v>1078.4782270569001</v>
      </c>
      <c r="I1032">
        <v>1</v>
      </c>
      <c r="J1032">
        <v>0</v>
      </c>
      <c r="K1032">
        <v>0</v>
      </c>
      <c r="L1032">
        <v>0</v>
      </c>
      <c r="M1032">
        <v>45750.696516203709</v>
      </c>
      <c r="N1032">
        <v>45751.987430555557</v>
      </c>
    </row>
    <row r="1033" spans="1:14" x14ac:dyDescent="0.35">
      <c r="A1033">
        <v>45753.313009259262</v>
      </c>
      <c r="B1033" t="s">
        <v>286</v>
      </c>
      <c r="C1033">
        <v>5224.7498330833332</v>
      </c>
      <c r="D1033">
        <v>3.6282984951967592</v>
      </c>
      <c r="E1033">
        <v>22.4</v>
      </c>
      <c r="F1033">
        <v>22</v>
      </c>
      <c r="G1033">
        <v>28</v>
      </c>
      <c r="H1033">
        <v>1077.7853333048499</v>
      </c>
      <c r="I1033">
        <v>1</v>
      </c>
      <c r="J1033">
        <v>0</v>
      </c>
      <c r="K1033">
        <v>0</v>
      </c>
      <c r="L1033">
        <v>0</v>
      </c>
      <c r="M1033">
        <v>45750.696516203709</v>
      </c>
      <c r="N1033">
        <v>45751.987430555557</v>
      </c>
    </row>
    <row r="1034" spans="1:14" x14ac:dyDescent="0.35">
      <c r="A1034">
        <v>45753.316296296296</v>
      </c>
      <c r="B1034" t="s">
        <v>286</v>
      </c>
      <c r="C1034">
        <v>5229.4704239499997</v>
      </c>
      <c r="D1034">
        <v>3.6315766832986109</v>
      </c>
      <c r="E1034">
        <v>22.4</v>
      </c>
      <c r="F1034">
        <v>22</v>
      </c>
      <c r="G1034">
        <v>28</v>
      </c>
      <c r="H1034">
        <v>1077.7853333048499</v>
      </c>
      <c r="I1034">
        <v>1</v>
      </c>
      <c r="J1034">
        <v>0</v>
      </c>
      <c r="K1034">
        <v>0</v>
      </c>
      <c r="L1034">
        <v>0</v>
      </c>
      <c r="M1034">
        <v>45750.696516203709</v>
      </c>
      <c r="N1034">
        <v>45751.987430555557</v>
      </c>
    </row>
    <row r="1035" spans="1:14" x14ac:dyDescent="0.35">
      <c r="A1035">
        <v>45753.319745370369</v>
      </c>
      <c r="B1035" t="s">
        <v>286</v>
      </c>
      <c r="C1035">
        <v>5234.4463818833337</v>
      </c>
      <c r="D1035">
        <v>3.6350322096412038</v>
      </c>
      <c r="E1035">
        <v>22.4</v>
      </c>
      <c r="F1035">
        <v>22.5</v>
      </c>
      <c r="G1035">
        <v>28</v>
      </c>
      <c r="H1035">
        <v>1077.7853333048499</v>
      </c>
      <c r="I1035">
        <v>1</v>
      </c>
      <c r="J1035">
        <v>0</v>
      </c>
      <c r="K1035">
        <v>0</v>
      </c>
      <c r="L1035">
        <v>0</v>
      </c>
      <c r="M1035">
        <v>45750.696516203709</v>
      </c>
      <c r="N1035">
        <v>45751.987430555557</v>
      </c>
    </row>
    <row r="1036" spans="1:14" x14ac:dyDescent="0.35">
      <c r="A1036">
        <v>45753.323206018518</v>
      </c>
      <c r="B1036" t="s">
        <v>286</v>
      </c>
      <c r="C1036">
        <v>5239.4181980666663</v>
      </c>
      <c r="D1036">
        <v>3.6384848597685187</v>
      </c>
      <c r="E1036">
        <v>22.4</v>
      </c>
      <c r="F1036">
        <v>22.5</v>
      </c>
      <c r="G1036">
        <v>28</v>
      </c>
      <c r="H1036">
        <v>1077.7853333048499</v>
      </c>
      <c r="I1036">
        <v>1</v>
      </c>
      <c r="J1036">
        <v>0</v>
      </c>
      <c r="K1036">
        <v>0</v>
      </c>
      <c r="L1036">
        <v>0</v>
      </c>
      <c r="M1036">
        <v>45750.696516203709</v>
      </c>
      <c r="N1036">
        <v>45751.987430555557</v>
      </c>
    </row>
    <row r="1037" spans="1:14" x14ac:dyDescent="0.35">
      <c r="A1037">
        <v>45753.326689814814</v>
      </c>
      <c r="B1037" t="s">
        <v>286</v>
      </c>
      <c r="C1037">
        <v>5244.4393315500001</v>
      </c>
      <c r="D1037">
        <v>3.6419717580208335</v>
      </c>
      <c r="E1037">
        <v>22.4</v>
      </c>
      <c r="F1037">
        <v>22.7</v>
      </c>
      <c r="G1037">
        <v>28</v>
      </c>
      <c r="H1037">
        <v>1077.57516509983</v>
      </c>
      <c r="I1037">
        <v>1</v>
      </c>
      <c r="J1037">
        <v>0</v>
      </c>
      <c r="K1037">
        <v>0</v>
      </c>
      <c r="L1037">
        <v>0</v>
      </c>
      <c r="M1037">
        <v>45750.696516203709</v>
      </c>
      <c r="N1037">
        <v>45751.987430555557</v>
      </c>
    </row>
    <row r="1038" spans="1:14" x14ac:dyDescent="0.35">
      <c r="A1038">
        <v>45753.330150462964</v>
      </c>
      <c r="B1038" t="s">
        <v>286</v>
      </c>
      <c r="C1038">
        <v>5249.429955616667</v>
      </c>
      <c r="D1038">
        <v>3.6454374691782405</v>
      </c>
      <c r="E1038">
        <v>22.3</v>
      </c>
      <c r="F1038">
        <v>22.6</v>
      </c>
      <c r="G1038">
        <v>28</v>
      </c>
      <c r="H1038">
        <v>1077.57516509983</v>
      </c>
      <c r="I1038">
        <v>1</v>
      </c>
      <c r="J1038">
        <v>0</v>
      </c>
      <c r="K1038">
        <v>0</v>
      </c>
      <c r="L1038">
        <v>0</v>
      </c>
      <c r="M1038">
        <v>45750.696516203709</v>
      </c>
      <c r="N1038">
        <v>45751.987430555557</v>
      </c>
    </row>
    <row r="1039" spans="1:14" x14ac:dyDescent="0.35">
      <c r="A1039">
        <v>45753.333657407406</v>
      </c>
      <c r="B1039" t="s">
        <v>286</v>
      </c>
      <c r="C1039">
        <v>5254.4722039833332</v>
      </c>
      <c r="D1039">
        <v>3.6489390305439815</v>
      </c>
      <c r="E1039">
        <v>22.3</v>
      </c>
      <c r="F1039">
        <v>22.6</v>
      </c>
      <c r="G1039">
        <v>28</v>
      </c>
      <c r="H1039">
        <v>1077.57516509983</v>
      </c>
      <c r="I1039">
        <v>1</v>
      </c>
      <c r="J1039">
        <v>0</v>
      </c>
      <c r="K1039">
        <v>0</v>
      </c>
      <c r="L1039">
        <v>0</v>
      </c>
      <c r="M1039">
        <v>45750.696516203709</v>
      </c>
      <c r="N1039">
        <v>45751.987430555557</v>
      </c>
    </row>
    <row r="1040" spans="1:14" x14ac:dyDescent="0.35">
      <c r="A1040">
        <v>45753.337280092594</v>
      </c>
      <c r="B1040" t="s">
        <v>286</v>
      </c>
      <c r="C1040">
        <v>5259.6948189000004</v>
      </c>
      <c r="D1040">
        <v>3.6525658464583333</v>
      </c>
      <c r="E1040">
        <v>22.3</v>
      </c>
      <c r="F1040">
        <v>22.7</v>
      </c>
      <c r="G1040">
        <v>28</v>
      </c>
      <c r="H1040">
        <v>1077.57516509983</v>
      </c>
      <c r="I1040">
        <v>1</v>
      </c>
      <c r="J1040">
        <v>0</v>
      </c>
      <c r="K1040">
        <v>0</v>
      </c>
      <c r="L1040">
        <v>0</v>
      </c>
      <c r="M1040">
        <v>45750.696516203709</v>
      </c>
      <c r="N1040">
        <v>45751.987430555557</v>
      </c>
    </row>
    <row r="1041" spans="1:14" x14ac:dyDescent="0.35">
      <c r="A1041">
        <v>45753.340624999997</v>
      </c>
      <c r="B1041" t="s">
        <v>286</v>
      </c>
      <c r="C1041">
        <v>5264.5019146166669</v>
      </c>
      <c r="D1041">
        <v>3.655904107372685</v>
      </c>
      <c r="E1041">
        <v>22.3</v>
      </c>
      <c r="F1041">
        <v>22.7</v>
      </c>
      <c r="G1041">
        <v>28</v>
      </c>
      <c r="H1041">
        <v>1077.57516509983</v>
      </c>
      <c r="I1041">
        <v>1</v>
      </c>
      <c r="J1041">
        <v>0</v>
      </c>
      <c r="K1041">
        <v>0</v>
      </c>
      <c r="L1041">
        <v>0</v>
      </c>
      <c r="M1041">
        <v>45750.696516203709</v>
      </c>
      <c r="N1041">
        <v>45751.987430555557</v>
      </c>
    </row>
    <row r="1042" spans="1:14" x14ac:dyDescent="0.35">
      <c r="A1042">
        <v>45753.344039351854</v>
      </c>
      <c r="B1042" t="s">
        <v>286</v>
      </c>
      <c r="C1042">
        <v>5269.4265039499996</v>
      </c>
      <c r="D1042">
        <v>3.6593239610763888</v>
      </c>
      <c r="E1042">
        <v>22.6</v>
      </c>
      <c r="F1042">
        <v>22.4</v>
      </c>
      <c r="G1042">
        <v>28</v>
      </c>
      <c r="H1042">
        <v>1077.57516509983</v>
      </c>
      <c r="I1042">
        <v>1</v>
      </c>
      <c r="J1042">
        <v>0</v>
      </c>
      <c r="K1042">
        <v>0</v>
      </c>
      <c r="L1042">
        <v>0</v>
      </c>
      <c r="M1042">
        <v>45750.696516203709</v>
      </c>
      <c r="N1042">
        <v>45751.987430555557</v>
      </c>
    </row>
    <row r="1043" spans="1:14" x14ac:dyDescent="0.35">
      <c r="A1043">
        <v>45753.347511574073</v>
      </c>
      <c r="B1043" t="s">
        <v>286</v>
      </c>
      <c r="C1043">
        <v>5274.4247417333336</v>
      </c>
      <c r="D1043">
        <v>3.6627949595370368</v>
      </c>
      <c r="E1043">
        <v>22.6</v>
      </c>
      <c r="F1043">
        <v>22.4</v>
      </c>
      <c r="G1043">
        <v>28</v>
      </c>
      <c r="H1043">
        <v>1077.57516509983</v>
      </c>
      <c r="I1043">
        <v>1</v>
      </c>
      <c r="J1043">
        <v>0</v>
      </c>
      <c r="K1043">
        <v>0</v>
      </c>
      <c r="L1043">
        <v>0</v>
      </c>
      <c r="M1043">
        <v>45750.696516203709</v>
      </c>
      <c r="N1043">
        <v>45751.987430555557</v>
      </c>
    </row>
    <row r="1044" spans="1:14" x14ac:dyDescent="0.35">
      <c r="A1044">
        <v>45753.351006944446</v>
      </c>
      <c r="B1044" t="s">
        <v>286</v>
      </c>
      <c r="C1044">
        <v>5279.4623298666666</v>
      </c>
      <c r="D1044">
        <v>3.6662932846296297</v>
      </c>
      <c r="E1044">
        <v>22.5</v>
      </c>
      <c r="F1044">
        <v>22.6</v>
      </c>
      <c r="G1044">
        <v>28</v>
      </c>
      <c r="H1044">
        <v>1077.57516509983</v>
      </c>
      <c r="I1044">
        <v>1</v>
      </c>
      <c r="J1044">
        <v>0</v>
      </c>
      <c r="K1044">
        <v>0</v>
      </c>
      <c r="L1044">
        <v>0</v>
      </c>
      <c r="M1044">
        <v>45750.696516203709</v>
      </c>
      <c r="N1044">
        <v>45751.987430555557</v>
      </c>
    </row>
    <row r="1045" spans="1:14" x14ac:dyDescent="0.35">
      <c r="A1045">
        <v>45753.354444444441</v>
      </c>
      <c r="B1045" t="s">
        <v>286</v>
      </c>
      <c r="C1045">
        <v>5284.4125907500002</v>
      </c>
      <c r="D1045">
        <v>3.6697309657986112</v>
      </c>
      <c r="E1045">
        <v>22.5</v>
      </c>
      <c r="F1045">
        <v>22.6</v>
      </c>
      <c r="G1045">
        <v>28</v>
      </c>
      <c r="H1045">
        <v>1077.57516509983</v>
      </c>
      <c r="I1045">
        <v>1</v>
      </c>
      <c r="J1045">
        <v>0</v>
      </c>
      <c r="K1045">
        <v>0</v>
      </c>
      <c r="L1045">
        <v>0</v>
      </c>
      <c r="M1045">
        <v>45750.696516203709</v>
      </c>
      <c r="N1045">
        <v>45751.987430555557</v>
      </c>
    </row>
    <row r="1046" spans="1:14" x14ac:dyDescent="0.35">
      <c r="A1046">
        <v>45753.357951388884</v>
      </c>
      <c r="B1046" t="s">
        <v>286</v>
      </c>
      <c r="C1046">
        <v>5289.4638613500001</v>
      </c>
      <c r="D1046">
        <v>3.6732387926041667</v>
      </c>
      <c r="E1046">
        <v>22.5</v>
      </c>
      <c r="F1046">
        <v>22.7</v>
      </c>
      <c r="G1046">
        <v>28</v>
      </c>
      <c r="H1046">
        <v>1077.57516509983</v>
      </c>
      <c r="I1046">
        <v>1</v>
      </c>
      <c r="J1046">
        <v>0</v>
      </c>
      <c r="K1046">
        <v>0</v>
      </c>
      <c r="L1046">
        <v>0</v>
      </c>
      <c r="M1046">
        <v>45750.696516203709</v>
      </c>
      <c r="N1046">
        <v>45751.987430555557</v>
      </c>
    </row>
    <row r="1047" spans="1:14" x14ac:dyDescent="0.35">
      <c r="A1047">
        <v>45753.361458333333</v>
      </c>
      <c r="B1047" t="s">
        <v>286</v>
      </c>
      <c r="C1047">
        <v>5294.5041851666665</v>
      </c>
      <c r="D1047">
        <v>3.6767390174768519</v>
      </c>
      <c r="E1047">
        <v>22.5</v>
      </c>
      <c r="F1047">
        <v>22.7</v>
      </c>
      <c r="G1047">
        <v>28</v>
      </c>
      <c r="H1047">
        <v>1077.57516509983</v>
      </c>
      <c r="I1047">
        <v>1</v>
      </c>
      <c r="J1047">
        <v>0</v>
      </c>
      <c r="K1047">
        <v>0</v>
      </c>
      <c r="L1047">
        <v>0</v>
      </c>
      <c r="M1047">
        <v>45750.696516203709</v>
      </c>
      <c r="N1047">
        <v>45751.987430555557</v>
      </c>
    </row>
    <row r="1048" spans="1:14" x14ac:dyDescent="0.35">
      <c r="A1048">
        <v>45753.364895833336</v>
      </c>
      <c r="B1048" t="s">
        <v>286</v>
      </c>
      <c r="C1048">
        <v>5299.4609321999997</v>
      </c>
      <c r="D1048">
        <v>3.6801812029166667</v>
      </c>
      <c r="E1048">
        <v>22.7</v>
      </c>
      <c r="F1048">
        <v>22.8</v>
      </c>
      <c r="G1048">
        <v>28</v>
      </c>
      <c r="H1048">
        <v>1077.57516509983</v>
      </c>
      <c r="I1048">
        <v>1</v>
      </c>
      <c r="J1048">
        <v>0</v>
      </c>
      <c r="K1048">
        <v>0</v>
      </c>
      <c r="L1048">
        <v>0</v>
      </c>
      <c r="M1048">
        <v>45750.696516203709</v>
      </c>
      <c r="N1048">
        <v>45751.987430555557</v>
      </c>
    </row>
    <row r="1049" spans="1:14" x14ac:dyDescent="0.35">
      <c r="A1049">
        <v>45753.368368055555</v>
      </c>
      <c r="B1049" t="s">
        <v>286</v>
      </c>
      <c r="C1049">
        <v>5304.4511561833333</v>
      </c>
      <c r="D1049">
        <v>3.6836466362384259</v>
      </c>
      <c r="E1049">
        <v>22.7</v>
      </c>
      <c r="F1049">
        <v>22.8</v>
      </c>
      <c r="G1049">
        <v>28</v>
      </c>
      <c r="H1049">
        <v>1077.57516509983</v>
      </c>
      <c r="I1049">
        <v>1</v>
      </c>
      <c r="J1049">
        <v>0</v>
      </c>
      <c r="K1049">
        <v>0</v>
      </c>
      <c r="L1049">
        <v>0</v>
      </c>
      <c r="M1049">
        <v>45750.696516203709</v>
      </c>
      <c r="N1049">
        <v>45751.987430555557</v>
      </c>
    </row>
    <row r="1050" spans="1:14" x14ac:dyDescent="0.35">
      <c r="A1050">
        <v>45753.371898148151</v>
      </c>
      <c r="B1050" t="s">
        <v>286</v>
      </c>
      <c r="C1050">
        <v>5309.5439068666665</v>
      </c>
      <c r="D1050">
        <v>3.6871832686574075</v>
      </c>
      <c r="E1050">
        <v>22.7</v>
      </c>
      <c r="F1050">
        <v>22.8</v>
      </c>
      <c r="G1050">
        <v>28</v>
      </c>
      <c r="H1050">
        <v>1077.57516509983</v>
      </c>
      <c r="I1050">
        <v>1</v>
      </c>
      <c r="J1050">
        <v>0</v>
      </c>
      <c r="K1050">
        <v>0</v>
      </c>
      <c r="L1050">
        <v>0</v>
      </c>
      <c r="M1050">
        <v>45750.696516203709</v>
      </c>
      <c r="N1050">
        <v>45751.987430555557</v>
      </c>
    </row>
    <row r="1051" spans="1:14" x14ac:dyDescent="0.35">
      <c r="A1051">
        <v>45753.375324074077</v>
      </c>
      <c r="B1051" t="s">
        <v>286</v>
      </c>
      <c r="C1051">
        <v>5314.4759196666664</v>
      </c>
      <c r="D1051">
        <v>3.6906082775462963</v>
      </c>
      <c r="E1051">
        <v>22.7</v>
      </c>
      <c r="F1051">
        <v>22.8</v>
      </c>
      <c r="G1051">
        <v>28</v>
      </c>
      <c r="H1051">
        <v>1077.57516509983</v>
      </c>
      <c r="I1051">
        <v>1</v>
      </c>
      <c r="J1051">
        <v>0</v>
      </c>
      <c r="K1051">
        <v>0</v>
      </c>
      <c r="L1051">
        <v>0</v>
      </c>
      <c r="M1051">
        <v>45750.696516203709</v>
      </c>
      <c r="N1051">
        <v>45751.987430555557</v>
      </c>
    </row>
    <row r="1052" spans="1:14" x14ac:dyDescent="0.35">
      <c r="A1052">
        <v>45753.378784722227</v>
      </c>
      <c r="B1052" t="s">
        <v>286</v>
      </c>
      <c r="C1052">
        <v>5319.4512400000003</v>
      </c>
      <c r="D1052">
        <v>3.6940633611111111</v>
      </c>
      <c r="E1052">
        <v>22.7</v>
      </c>
      <c r="F1052">
        <v>22.9</v>
      </c>
      <c r="G1052">
        <v>28</v>
      </c>
      <c r="H1052">
        <v>1077.57516509983</v>
      </c>
      <c r="I1052">
        <v>1</v>
      </c>
      <c r="J1052">
        <v>0</v>
      </c>
      <c r="K1052">
        <v>0</v>
      </c>
      <c r="L1052">
        <v>0</v>
      </c>
      <c r="M1052">
        <v>45750.696516203709</v>
      </c>
      <c r="N1052">
        <v>45751.987430555557</v>
      </c>
    </row>
    <row r="1053" spans="1:14" x14ac:dyDescent="0.35">
      <c r="A1053">
        <v>45753.382245370369</v>
      </c>
      <c r="B1053" t="s">
        <v>286</v>
      </c>
      <c r="C1053">
        <v>5324.4422539999996</v>
      </c>
      <c r="D1053">
        <v>3.6975293430555558</v>
      </c>
      <c r="E1053">
        <v>22.7</v>
      </c>
      <c r="F1053">
        <v>22.9</v>
      </c>
      <c r="G1053">
        <v>28</v>
      </c>
      <c r="H1053">
        <v>1077.57516509983</v>
      </c>
      <c r="I1053">
        <v>1</v>
      </c>
      <c r="J1053">
        <v>0</v>
      </c>
      <c r="K1053">
        <v>0</v>
      </c>
      <c r="L1053">
        <v>0</v>
      </c>
      <c r="M1053">
        <v>45750.696516203709</v>
      </c>
      <c r="N1053">
        <v>45751.987430555557</v>
      </c>
    </row>
    <row r="1054" spans="1:14" x14ac:dyDescent="0.35">
      <c r="A1054">
        <v>45753.385752314818</v>
      </c>
      <c r="B1054" t="s">
        <v>286</v>
      </c>
      <c r="C1054">
        <v>5329.485271616667</v>
      </c>
      <c r="D1054">
        <v>3.7010314386226852</v>
      </c>
      <c r="E1054">
        <v>22.8</v>
      </c>
      <c r="F1054">
        <v>23.1</v>
      </c>
      <c r="G1054">
        <v>28</v>
      </c>
      <c r="H1054">
        <v>1077.57516509983</v>
      </c>
      <c r="I1054">
        <v>1</v>
      </c>
      <c r="J1054">
        <v>0</v>
      </c>
      <c r="K1054">
        <v>0</v>
      </c>
      <c r="L1054">
        <v>0</v>
      </c>
      <c r="M1054">
        <v>45750.696516203709</v>
      </c>
      <c r="N1054">
        <v>45751.987430555557</v>
      </c>
    </row>
    <row r="1055" spans="1:14" x14ac:dyDescent="0.35">
      <c r="A1055">
        <v>45753.389201388884</v>
      </c>
      <c r="B1055" t="s">
        <v>286</v>
      </c>
      <c r="C1055">
        <v>5334.4504232666668</v>
      </c>
      <c r="D1055">
        <v>3.7044794606018518</v>
      </c>
      <c r="E1055">
        <v>22.8</v>
      </c>
      <c r="F1055">
        <v>23.1</v>
      </c>
      <c r="G1055">
        <v>28</v>
      </c>
      <c r="H1055">
        <v>1077.57516509983</v>
      </c>
      <c r="I1055">
        <v>1</v>
      </c>
      <c r="J1055">
        <v>0</v>
      </c>
      <c r="K1055">
        <v>0</v>
      </c>
      <c r="L1055">
        <v>0</v>
      </c>
      <c r="M1055">
        <v>45750.696516203709</v>
      </c>
      <c r="N1055">
        <v>45751.987430555557</v>
      </c>
    </row>
    <row r="1056" spans="1:14" x14ac:dyDescent="0.35">
      <c r="A1056">
        <v>45753.392662037033</v>
      </c>
      <c r="B1056" t="s">
        <v>286</v>
      </c>
      <c r="C1056">
        <v>5339.4483259166664</v>
      </c>
      <c r="D1056">
        <v>3.7079502263310187</v>
      </c>
      <c r="E1056">
        <v>22.8</v>
      </c>
      <c r="F1056">
        <v>23.1</v>
      </c>
      <c r="G1056">
        <v>28</v>
      </c>
      <c r="H1056">
        <v>1077.57516509983</v>
      </c>
      <c r="I1056">
        <v>1</v>
      </c>
      <c r="J1056">
        <v>0</v>
      </c>
      <c r="K1056">
        <v>0</v>
      </c>
      <c r="L1056">
        <v>0</v>
      </c>
      <c r="M1056">
        <v>45750.696516203709</v>
      </c>
      <c r="N1056">
        <v>45751.987430555557</v>
      </c>
    </row>
    <row r="1057" spans="1:14" x14ac:dyDescent="0.35">
      <c r="A1057">
        <v>45753.396226851852</v>
      </c>
      <c r="B1057" t="s">
        <v>286</v>
      </c>
      <c r="C1057">
        <v>5344.5682435500003</v>
      </c>
      <c r="D1057">
        <v>3.7115057246875001</v>
      </c>
      <c r="E1057">
        <v>22.8</v>
      </c>
      <c r="F1057">
        <v>23</v>
      </c>
      <c r="G1057">
        <v>28</v>
      </c>
      <c r="H1057">
        <v>1077.57516509983</v>
      </c>
      <c r="I1057">
        <v>1</v>
      </c>
      <c r="J1057">
        <v>0</v>
      </c>
      <c r="K1057">
        <v>0</v>
      </c>
      <c r="L1057">
        <v>0</v>
      </c>
      <c r="M1057">
        <v>45750.696516203709</v>
      </c>
      <c r="N1057">
        <v>45751.987430555557</v>
      </c>
    </row>
    <row r="1058" spans="1:14" x14ac:dyDescent="0.35">
      <c r="A1058">
        <v>45753.399583333332</v>
      </c>
      <c r="B1058" t="s">
        <v>286</v>
      </c>
      <c r="C1058">
        <v>5349.4064599333333</v>
      </c>
      <c r="D1058">
        <v>3.7148655971759257</v>
      </c>
      <c r="E1058">
        <v>22.8</v>
      </c>
      <c r="F1058">
        <v>23</v>
      </c>
      <c r="G1058">
        <v>28</v>
      </c>
      <c r="H1058">
        <v>1077.57516509983</v>
      </c>
      <c r="I1058">
        <v>1</v>
      </c>
      <c r="J1058">
        <v>0</v>
      </c>
      <c r="K1058">
        <v>0</v>
      </c>
      <c r="L1058">
        <v>0</v>
      </c>
      <c r="M1058">
        <v>45750.696516203709</v>
      </c>
      <c r="N1058">
        <v>45751.987430555557</v>
      </c>
    </row>
    <row r="1059" spans="1:14" x14ac:dyDescent="0.35">
      <c r="A1059">
        <v>45753.403078703705</v>
      </c>
      <c r="B1059" t="s">
        <v>286</v>
      </c>
      <c r="C1059">
        <v>5354.4338008666664</v>
      </c>
      <c r="D1059">
        <v>3.7183568061574075</v>
      </c>
      <c r="E1059">
        <v>22.8</v>
      </c>
      <c r="F1059">
        <v>23.2</v>
      </c>
      <c r="G1059">
        <v>28</v>
      </c>
      <c r="H1059">
        <v>1077.5192533203699</v>
      </c>
      <c r="I1059">
        <v>1</v>
      </c>
      <c r="J1059">
        <v>0</v>
      </c>
      <c r="K1059">
        <v>0</v>
      </c>
      <c r="L1059">
        <v>0</v>
      </c>
      <c r="M1059">
        <v>45750.696516203709</v>
      </c>
      <c r="N1059">
        <v>45751.987430555557</v>
      </c>
    </row>
    <row r="1060" spans="1:14" x14ac:dyDescent="0.35">
      <c r="A1060">
        <v>45753.4065162037</v>
      </c>
      <c r="B1060" t="s">
        <v>286</v>
      </c>
      <c r="C1060">
        <v>5359.3994999500001</v>
      </c>
      <c r="D1060">
        <v>3.7218052082986111</v>
      </c>
      <c r="E1060">
        <v>22.8</v>
      </c>
      <c r="F1060">
        <v>23.2</v>
      </c>
      <c r="G1060">
        <v>28</v>
      </c>
      <c r="H1060">
        <v>1077.5192533203699</v>
      </c>
      <c r="I1060">
        <v>1</v>
      </c>
      <c r="J1060">
        <v>0</v>
      </c>
      <c r="K1060">
        <v>0</v>
      </c>
      <c r="L1060">
        <v>0</v>
      </c>
      <c r="M1060">
        <v>45750.696516203709</v>
      </c>
      <c r="N1060">
        <v>45751.987430555557</v>
      </c>
    </row>
    <row r="1061" spans="1:14" x14ac:dyDescent="0.35">
      <c r="A1061">
        <v>45753.410046296296</v>
      </c>
      <c r="B1061" t="s">
        <v>286</v>
      </c>
      <c r="C1061">
        <v>5364.4711763333335</v>
      </c>
      <c r="D1061">
        <v>3.7253272057870368</v>
      </c>
      <c r="E1061">
        <v>22.9</v>
      </c>
      <c r="F1061">
        <v>22</v>
      </c>
      <c r="G1061">
        <v>28</v>
      </c>
      <c r="H1061">
        <v>1077.5192533203699</v>
      </c>
      <c r="I1061">
        <v>1</v>
      </c>
      <c r="J1061">
        <v>0</v>
      </c>
      <c r="K1061">
        <v>0</v>
      </c>
      <c r="L1061">
        <v>0</v>
      </c>
      <c r="M1061">
        <v>45750.696516203709</v>
      </c>
      <c r="N1061">
        <v>45751.987430555557</v>
      </c>
    </row>
    <row r="1062" spans="1:14" x14ac:dyDescent="0.35">
      <c r="A1062">
        <v>45753.413460648153</v>
      </c>
      <c r="B1062" t="s">
        <v>286</v>
      </c>
      <c r="C1062">
        <v>5369.3950136833337</v>
      </c>
      <c r="D1062">
        <v>3.7287465372800925</v>
      </c>
      <c r="E1062">
        <v>22.9</v>
      </c>
      <c r="F1062">
        <v>22</v>
      </c>
      <c r="G1062">
        <v>28</v>
      </c>
      <c r="H1062">
        <v>1077.5192533203699</v>
      </c>
      <c r="I1062">
        <v>1</v>
      </c>
      <c r="J1062">
        <v>0</v>
      </c>
      <c r="K1062">
        <v>0</v>
      </c>
      <c r="L1062">
        <v>0</v>
      </c>
      <c r="M1062">
        <v>45750.696516203709</v>
      </c>
      <c r="N1062">
        <v>45751.987430555557</v>
      </c>
    </row>
    <row r="1063" spans="1:14" x14ac:dyDescent="0.35">
      <c r="A1063">
        <v>45753.417002314818</v>
      </c>
      <c r="B1063" t="s">
        <v>286</v>
      </c>
      <c r="C1063">
        <v>5374.4989354166664</v>
      </c>
      <c r="D1063">
        <v>3.7322909273726852</v>
      </c>
      <c r="E1063">
        <v>22.8</v>
      </c>
      <c r="F1063">
        <v>22.4</v>
      </c>
      <c r="G1063">
        <v>28</v>
      </c>
      <c r="H1063">
        <v>1076.40109013042</v>
      </c>
      <c r="I1063">
        <v>1</v>
      </c>
      <c r="J1063">
        <v>0</v>
      </c>
      <c r="K1063">
        <v>0</v>
      </c>
      <c r="L1063">
        <v>0</v>
      </c>
      <c r="M1063">
        <v>45750.696516203709</v>
      </c>
      <c r="N1063">
        <v>45751.987430555557</v>
      </c>
    </row>
    <row r="1064" spans="1:14" x14ac:dyDescent="0.35">
      <c r="A1064">
        <v>45753.420532407406</v>
      </c>
      <c r="B1064" t="s">
        <v>286</v>
      </c>
      <c r="C1064">
        <v>5379.5788267500002</v>
      </c>
      <c r="D1064">
        <v>3.7358186296875</v>
      </c>
      <c r="E1064">
        <v>22.8</v>
      </c>
      <c r="F1064">
        <v>22.4</v>
      </c>
      <c r="G1064">
        <v>28</v>
      </c>
      <c r="H1064">
        <v>1076.40109013042</v>
      </c>
      <c r="I1064">
        <v>1</v>
      </c>
      <c r="J1064">
        <v>0</v>
      </c>
      <c r="K1064">
        <v>0</v>
      </c>
      <c r="L1064">
        <v>0</v>
      </c>
      <c r="M1064">
        <v>45750.696516203709</v>
      </c>
      <c r="N1064">
        <v>45751.987430555557</v>
      </c>
    </row>
    <row r="1065" spans="1:14" x14ac:dyDescent="0.35">
      <c r="A1065">
        <v>45753.423900462964</v>
      </c>
      <c r="B1065" t="s">
        <v>286</v>
      </c>
      <c r="C1065">
        <v>5384.4252303166668</v>
      </c>
      <c r="D1065">
        <v>3.7391841877199075</v>
      </c>
      <c r="E1065">
        <v>22.8</v>
      </c>
      <c r="F1065">
        <v>22.5</v>
      </c>
      <c r="G1065">
        <v>28</v>
      </c>
      <c r="H1065">
        <v>1076.40109013042</v>
      </c>
      <c r="I1065">
        <v>1</v>
      </c>
      <c r="J1065">
        <v>0</v>
      </c>
      <c r="K1065">
        <v>0</v>
      </c>
      <c r="L1065">
        <v>0</v>
      </c>
      <c r="M1065">
        <v>45750.696516203709</v>
      </c>
      <c r="N1065">
        <v>45751.987430555557</v>
      </c>
    </row>
    <row r="1066" spans="1:14" x14ac:dyDescent="0.35">
      <c r="A1066">
        <v>45753.427546296298</v>
      </c>
      <c r="B1066" t="s">
        <v>286</v>
      </c>
      <c r="C1066">
        <v>5389.6752314666664</v>
      </c>
      <c r="D1066">
        <v>3.742830021851852</v>
      </c>
      <c r="E1066">
        <v>22.8</v>
      </c>
      <c r="F1066">
        <v>22.5</v>
      </c>
      <c r="G1066">
        <v>28</v>
      </c>
      <c r="H1066">
        <v>1076.40109013042</v>
      </c>
      <c r="I1066">
        <v>1</v>
      </c>
      <c r="J1066">
        <v>0</v>
      </c>
      <c r="K1066">
        <v>0</v>
      </c>
      <c r="L1066">
        <v>0</v>
      </c>
      <c r="M1066">
        <v>45750.696516203709</v>
      </c>
      <c r="N1066">
        <v>45751.987430555557</v>
      </c>
    </row>
    <row r="1067" spans="1:14" x14ac:dyDescent="0.35">
      <c r="A1067">
        <v>45753.430879629625</v>
      </c>
      <c r="B1067" t="s">
        <v>286</v>
      </c>
      <c r="C1067">
        <v>5394.4712031500003</v>
      </c>
      <c r="D1067">
        <v>3.7461605577430555</v>
      </c>
      <c r="E1067">
        <v>23</v>
      </c>
      <c r="F1067">
        <v>22.8</v>
      </c>
      <c r="G1067">
        <v>28</v>
      </c>
      <c r="H1067">
        <v>1076.2309703537201</v>
      </c>
      <c r="I1067">
        <v>1</v>
      </c>
      <c r="J1067">
        <v>0</v>
      </c>
      <c r="K1067">
        <v>0</v>
      </c>
      <c r="L1067">
        <v>0</v>
      </c>
      <c r="M1067">
        <v>45750.696516203709</v>
      </c>
      <c r="N1067">
        <v>45751.987430555557</v>
      </c>
    </row>
    <row r="1068" spans="1:14" x14ac:dyDescent="0.35">
      <c r="A1068">
        <v>45753.434340277774</v>
      </c>
      <c r="B1068" t="s">
        <v>286</v>
      </c>
      <c r="C1068">
        <v>5399.4641780000002</v>
      </c>
      <c r="D1068">
        <v>3.7496279013888887</v>
      </c>
      <c r="E1068">
        <v>23</v>
      </c>
      <c r="F1068">
        <v>22.8</v>
      </c>
      <c r="G1068">
        <v>28</v>
      </c>
      <c r="H1068">
        <v>1076.2309703537201</v>
      </c>
      <c r="I1068">
        <v>1</v>
      </c>
      <c r="J1068">
        <v>0</v>
      </c>
      <c r="K1068">
        <v>0</v>
      </c>
      <c r="L1068">
        <v>0</v>
      </c>
      <c r="M1068">
        <v>45750.696516203709</v>
      </c>
      <c r="N1068">
        <v>45751.987430555557</v>
      </c>
    </row>
    <row r="1069" spans="1:14" x14ac:dyDescent="0.35">
      <c r="A1069">
        <v>45753.4378125</v>
      </c>
      <c r="B1069" t="s">
        <v>286</v>
      </c>
      <c r="C1069">
        <v>5404.4630717833334</v>
      </c>
      <c r="D1069">
        <v>3.7530993554050927</v>
      </c>
      <c r="E1069">
        <v>23.1</v>
      </c>
      <c r="F1069">
        <v>23</v>
      </c>
      <c r="G1069">
        <v>28</v>
      </c>
      <c r="H1069">
        <v>1076.2309703537201</v>
      </c>
      <c r="I1069">
        <v>1</v>
      </c>
      <c r="J1069">
        <v>0</v>
      </c>
      <c r="K1069">
        <v>0</v>
      </c>
      <c r="L1069">
        <v>0</v>
      </c>
      <c r="M1069">
        <v>45750.696516203709</v>
      </c>
      <c r="N1069">
        <v>45751.987430555557</v>
      </c>
    </row>
    <row r="1070" spans="1:14" x14ac:dyDescent="0.35">
      <c r="A1070">
        <v>45753.441296296296</v>
      </c>
      <c r="B1070" t="s">
        <v>286</v>
      </c>
      <c r="C1070">
        <v>5409.4800186833336</v>
      </c>
      <c r="D1070">
        <v>3.7565833463078704</v>
      </c>
      <c r="E1070">
        <v>23.1</v>
      </c>
      <c r="F1070">
        <v>23</v>
      </c>
      <c r="G1070">
        <v>28</v>
      </c>
      <c r="H1070">
        <v>1076.2309703537201</v>
      </c>
      <c r="I1070">
        <v>1</v>
      </c>
      <c r="J1070">
        <v>0</v>
      </c>
      <c r="K1070">
        <v>0</v>
      </c>
      <c r="L1070">
        <v>0</v>
      </c>
      <c r="M1070">
        <v>45750.696516203709</v>
      </c>
      <c r="N1070">
        <v>45751.987430555557</v>
      </c>
    </row>
    <row r="1071" spans="1:14" x14ac:dyDescent="0.35">
      <c r="A1071">
        <v>45753.444780092592</v>
      </c>
      <c r="B1071" t="s">
        <v>286</v>
      </c>
      <c r="C1071">
        <v>5414.4921824000003</v>
      </c>
      <c r="D1071">
        <v>3.7600640155555558</v>
      </c>
      <c r="E1071">
        <v>23.1</v>
      </c>
      <c r="F1071">
        <v>23</v>
      </c>
      <c r="G1071">
        <v>28</v>
      </c>
      <c r="H1071">
        <v>1075.3022389975599</v>
      </c>
      <c r="I1071">
        <v>1</v>
      </c>
      <c r="J1071">
        <v>0</v>
      </c>
      <c r="K1071">
        <v>0</v>
      </c>
      <c r="L1071">
        <v>0</v>
      </c>
      <c r="M1071">
        <v>45750.696516203709</v>
      </c>
      <c r="N1071">
        <v>45751.987430555557</v>
      </c>
    </row>
    <row r="1072" spans="1:14" x14ac:dyDescent="0.35">
      <c r="A1072">
        <v>45753.448275462964</v>
      </c>
      <c r="B1072" t="s">
        <v>286</v>
      </c>
      <c r="C1072">
        <v>5419.5225145499999</v>
      </c>
      <c r="D1072">
        <v>3.7635573017708333</v>
      </c>
      <c r="E1072">
        <v>23.1</v>
      </c>
      <c r="F1072">
        <v>23</v>
      </c>
      <c r="G1072">
        <v>28</v>
      </c>
      <c r="H1072">
        <v>1075.3022389975599</v>
      </c>
      <c r="I1072">
        <v>1</v>
      </c>
      <c r="J1072">
        <v>0</v>
      </c>
      <c r="K1072">
        <v>0</v>
      </c>
      <c r="L1072">
        <v>0</v>
      </c>
      <c r="M1072">
        <v>45750.696516203709</v>
      </c>
      <c r="N1072">
        <v>45751.987430555557</v>
      </c>
    </row>
    <row r="1073" spans="1:14" x14ac:dyDescent="0.35">
      <c r="A1073">
        <v>45753.451689814814</v>
      </c>
      <c r="B1073" t="s">
        <v>286</v>
      </c>
      <c r="C1073">
        <v>5424.4355412833329</v>
      </c>
      <c r="D1073">
        <v>3.7669691258912037</v>
      </c>
      <c r="E1073">
        <v>23.1</v>
      </c>
      <c r="F1073">
        <v>23.3</v>
      </c>
      <c r="G1073">
        <v>28</v>
      </c>
      <c r="H1073">
        <v>1075.3022389975599</v>
      </c>
      <c r="I1073">
        <v>1</v>
      </c>
      <c r="J1073">
        <v>0</v>
      </c>
      <c r="K1073">
        <v>0</v>
      </c>
      <c r="L1073">
        <v>0</v>
      </c>
      <c r="M1073">
        <v>45750.696516203709</v>
      </c>
      <c r="N1073">
        <v>45751.987430555557</v>
      </c>
    </row>
    <row r="1074" spans="1:14" x14ac:dyDescent="0.35">
      <c r="A1074">
        <v>45753.45521990741</v>
      </c>
      <c r="B1074" t="s">
        <v>286</v>
      </c>
      <c r="C1074">
        <v>5429.5241435166663</v>
      </c>
      <c r="D1074">
        <v>3.7705028774421296</v>
      </c>
      <c r="E1074">
        <v>23.1</v>
      </c>
      <c r="F1074">
        <v>23.3</v>
      </c>
      <c r="G1074">
        <v>28</v>
      </c>
      <c r="H1074">
        <v>1075.3022389975599</v>
      </c>
      <c r="I1074">
        <v>1</v>
      </c>
      <c r="J1074">
        <v>0</v>
      </c>
      <c r="K1074">
        <v>0</v>
      </c>
      <c r="L1074">
        <v>0</v>
      </c>
      <c r="M1074">
        <v>45750.696516203709</v>
      </c>
      <c r="N1074">
        <v>45751.987430555557</v>
      </c>
    </row>
    <row r="1075" spans="1:14" x14ac:dyDescent="0.35">
      <c r="A1075">
        <v>45753.458703703705</v>
      </c>
      <c r="B1075" t="s">
        <v>286</v>
      </c>
      <c r="C1075">
        <v>5434.5449505500001</v>
      </c>
      <c r="D1075">
        <v>3.7739895489930557</v>
      </c>
      <c r="E1075">
        <v>23.1</v>
      </c>
      <c r="F1075">
        <v>23.3</v>
      </c>
      <c r="G1075">
        <v>28</v>
      </c>
      <c r="H1075">
        <v>1074.5048832884299</v>
      </c>
      <c r="I1075">
        <v>1</v>
      </c>
      <c r="J1075">
        <v>0</v>
      </c>
      <c r="K1075">
        <v>0</v>
      </c>
      <c r="L1075">
        <v>0</v>
      </c>
      <c r="M1075">
        <v>45750.696516203709</v>
      </c>
      <c r="N1075">
        <v>45751.987430555557</v>
      </c>
    </row>
    <row r="1076" spans="1:14" x14ac:dyDescent="0.35">
      <c r="A1076">
        <v>45753.462094907409</v>
      </c>
      <c r="B1076" t="s">
        <v>286</v>
      </c>
      <c r="C1076">
        <v>5439.4231599666664</v>
      </c>
      <c r="D1076">
        <v>3.7773771944212964</v>
      </c>
      <c r="E1076">
        <v>23.1</v>
      </c>
      <c r="F1076">
        <v>23.3</v>
      </c>
      <c r="G1076">
        <v>28</v>
      </c>
      <c r="H1076">
        <v>1074.5048832884299</v>
      </c>
      <c r="I1076">
        <v>1</v>
      </c>
      <c r="J1076">
        <v>0</v>
      </c>
      <c r="K1076">
        <v>0</v>
      </c>
      <c r="L1076">
        <v>0</v>
      </c>
      <c r="M1076">
        <v>45750.696516203709</v>
      </c>
      <c r="N1076">
        <v>45751.987430555557</v>
      </c>
    </row>
    <row r="1077" spans="1:14" x14ac:dyDescent="0.35">
      <c r="A1077">
        <v>45753.465671296297</v>
      </c>
      <c r="B1077" t="s">
        <v>286</v>
      </c>
      <c r="C1077">
        <v>5444.5724621999998</v>
      </c>
      <c r="D1077">
        <v>3.78095309875</v>
      </c>
      <c r="E1077">
        <v>23.1</v>
      </c>
      <c r="F1077">
        <v>23.3</v>
      </c>
      <c r="G1077">
        <v>28</v>
      </c>
      <c r="H1077">
        <v>1074.5048832884299</v>
      </c>
      <c r="I1077">
        <v>1</v>
      </c>
      <c r="J1077">
        <v>0</v>
      </c>
      <c r="K1077">
        <v>0</v>
      </c>
      <c r="L1077">
        <v>0</v>
      </c>
      <c r="M1077">
        <v>45750.696516203709</v>
      </c>
      <c r="N1077">
        <v>45751.987430555557</v>
      </c>
    </row>
    <row r="1078" spans="1:14" x14ac:dyDescent="0.35">
      <c r="A1078">
        <v>45753.469074074077</v>
      </c>
      <c r="B1078" t="s">
        <v>286</v>
      </c>
      <c r="C1078">
        <v>5449.4697864833333</v>
      </c>
      <c r="D1078">
        <v>3.7843540183912037</v>
      </c>
      <c r="E1078">
        <v>23.1</v>
      </c>
      <c r="F1078">
        <v>23.3</v>
      </c>
      <c r="G1078">
        <v>28</v>
      </c>
      <c r="H1078">
        <v>1074.5048832884299</v>
      </c>
      <c r="I1078">
        <v>1</v>
      </c>
      <c r="J1078">
        <v>0</v>
      </c>
      <c r="K1078">
        <v>0</v>
      </c>
      <c r="L1078">
        <v>0</v>
      </c>
      <c r="M1078">
        <v>45750.696516203709</v>
      </c>
      <c r="N1078">
        <v>45751.987430555557</v>
      </c>
    </row>
    <row r="1079" spans="1:14" x14ac:dyDescent="0.35">
      <c r="A1079">
        <v>45753.472592592589</v>
      </c>
      <c r="B1079" t="s">
        <v>286</v>
      </c>
      <c r="C1079">
        <v>5454.543918833333</v>
      </c>
      <c r="D1079">
        <v>3.7878777214120372</v>
      </c>
      <c r="E1079">
        <v>23.1</v>
      </c>
      <c r="F1079">
        <v>23.3</v>
      </c>
      <c r="G1079">
        <v>28</v>
      </c>
      <c r="H1079">
        <v>1073.98186928205</v>
      </c>
      <c r="I1079">
        <v>1</v>
      </c>
      <c r="J1079">
        <v>0</v>
      </c>
      <c r="K1079">
        <v>0</v>
      </c>
      <c r="L1079">
        <v>0</v>
      </c>
      <c r="M1079">
        <v>45750.696516203709</v>
      </c>
      <c r="N1079">
        <v>45751.987430555557</v>
      </c>
    </row>
    <row r="1080" spans="1:14" x14ac:dyDescent="0.35">
      <c r="A1080">
        <v>45753.475960648153</v>
      </c>
      <c r="B1080" t="s">
        <v>286</v>
      </c>
      <c r="C1080">
        <v>5459.3921135999999</v>
      </c>
      <c r="D1080">
        <v>3.7912445233333334</v>
      </c>
      <c r="E1080">
        <v>23.1</v>
      </c>
      <c r="F1080">
        <v>23.3</v>
      </c>
      <c r="G1080">
        <v>28</v>
      </c>
      <c r="H1080">
        <v>1073.98186928205</v>
      </c>
      <c r="I1080">
        <v>1</v>
      </c>
      <c r="J1080">
        <v>0</v>
      </c>
      <c r="K1080">
        <v>0</v>
      </c>
      <c r="L1080">
        <v>0</v>
      </c>
      <c r="M1080">
        <v>45750.696516203709</v>
      </c>
      <c r="N1080">
        <v>45751.987430555557</v>
      </c>
    </row>
    <row r="1081" spans="1:14" x14ac:dyDescent="0.35">
      <c r="A1081">
        <v>45753.479525462964</v>
      </c>
      <c r="B1081" t="s">
        <v>286</v>
      </c>
      <c r="C1081">
        <v>5464.5292077666663</v>
      </c>
      <c r="D1081">
        <v>3.7948119498379631</v>
      </c>
      <c r="E1081">
        <v>23.1</v>
      </c>
      <c r="F1081">
        <v>23.2</v>
      </c>
      <c r="G1081">
        <v>28</v>
      </c>
      <c r="H1081">
        <v>1073.98186928205</v>
      </c>
      <c r="I1081">
        <v>1</v>
      </c>
      <c r="J1081">
        <v>0</v>
      </c>
      <c r="K1081">
        <v>0</v>
      </c>
      <c r="L1081">
        <v>0</v>
      </c>
      <c r="M1081">
        <v>45750.696516203709</v>
      </c>
      <c r="N1081">
        <v>45751.987430555557</v>
      </c>
    </row>
    <row r="1082" spans="1:14" x14ac:dyDescent="0.35">
      <c r="A1082">
        <v>45753.482939814814</v>
      </c>
      <c r="B1082" t="s">
        <v>286</v>
      </c>
      <c r="C1082">
        <v>5469.4440260499996</v>
      </c>
      <c r="D1082">
        <v>3.7982250180902777</v>
      </c>
      <c r="E1082">
        <v>23.1</v>
      </c>
      <c r="F1082">
        <v>23.2</v>
      </c>
      <c r="G1082">
        <v>28</v>
      </c>
      <c r="H1082">
        <v>1073.98186928205</v>
      </c>
      <c r="I1082">
        <v>1</v>
      </c>
      <c r="J1082">
        <v>0</v>
      </c>
      <c r="K1082">
        <v>0</v>
      </c>
      <c r="L1082">
        <v>0</v>
      </c>
      <c r="M1082">
        <v>45750.696516203709</v>
      </c>
      <c r="N1082">
        <v>45751.987430555557</v>
      </c>
    </row>
    <row r="1083" spans="1:14" x14ac:dyDescent="0.35">
      <c r="A1083">
        <v>45753.486412037033</v>
      </c>
      <c r="B1083" t="s">
        <v>286</v>
      </c>
      <c r="C1083">
        <v>5474.4335143833332</v>
      </c>
      <c r="D1083">
        <v>3.8016899405439815</v>
      </c>
      <c r="E1083">
        <v>23</v>
      </c>
      <c r="F1083">
        <v>23.1</v>
      </c>
      <c r="G1083">
        <v>28</v>
      </c>
      <c r="H1083">
        <v>1073.9031967395799</v>
      </c>
      <c r="I1083">
        <v>1</v>
      </c>
      <c r="J1083">
        <v>0</v>
      </c>
      <c r="K1083">
        <v>0</v>
      </c>
      <c r="L1083">
        <v>0</v>
      </c>
      <c r="M1083">
        <v>45750.696516203709</v>
      </c>
      <c r="N1083">
        <v>45751.987430555557</v>
      </c>
    </row>
    <row r="1084" spans="1:14" x14ac:dyDescent="0.35">
      <c r="A1084">
        <v>45753.490000000005</v>
      </c>
      <c r="B1084" t="s">
        <v>286</v>
      </c>
      <c r="C1084">
        <v>5479.6042909666667</v>
      </c>
      <c r="D1084">
        <v>3.8052807576157406</v>
      </c>
      <c r="E1084">
        <v>23</v>
      </c>
      <c r="F1084">
        <v>23.1</v>
      </c>
      <c r="G1084">
        <v>28</v>
      </c>
      <c r="H1084">
        <v>1073.9031967395799</v>
      </c>
      <c r="I1084">
        <v>1</v>
      </c>
      <c r="J1084">
        <v>0</v>
      </c>
      <c r="K1084">
        <v>0</v>
      </c>
      <c r="L1084">
        <v>0</v>
      </c>
      <c r="M1084">
        <v>45750.696516203709</v>
      </c>
      <c r="N1084">
        <v>45751.987430555557</v>
      </c>
    </row>
    <row r="1085" spans="1:14" x14ac:dyDescent="0.35">
      <c r="A1085">
        <v>45753.493391203709</v>
      </c>
      <c r="B1085" t="s">
        <v>286</v>
      </c>
      <c r="C1085">
        <v>5484.4958306666667</v>
      </c>
      <c r="D1085">
        <v>3.8086776601851851</v>
      </c>
      <c r="E1085">
        <v>23.2</v>
      </c>
      <c r="F1085">
        <v>23.3</v>
      </c>
      <c r="G1085">
        <v>28</v>
      </c>
      <c r="H1085">
        <v>1073.9031967395799</v>
      </c>
      <c r="I1085">
        <v>1</v>
      </c>
      <c r="J1085">
        <v>0</v>
      </c>
      <c r="K1085">
        <v>0</v>
      </c>
      <c r="L1085">
        <v>0</v>
      </c>
      <c r="M1085">
        <v>45750.696516203709</v>
      </c>
      <c r="N1085">
        <v>45751.987430555557</v>
      </c>
    </row>
    <row r="1086" spans="1:14" x14ac:dyDescent="0.35">
      <c r="A1086">
        <v>45753.496828703705</v>
      </c>
      <c r="B1086" t="s">
        <v>286</v>
      </c>
      <c r="C1086">
        <v>5489.4434621666669</v>
      </c>
      <c r="D1086">
        <v>3.8121135153935186</v>
      </c>
      <c r="E1086">
        <v>23.2</v>
      </c>
      <c r="F1086">
        <v>23.3</v>
      </c>
      <c r="G1086">
        <v>28</v>
      </c>
      <c r="H1086">
        <v>1073.9031967395799</v>
      </c>
      <c r="I1086">
        <v>1</v>
      </c>
      <c r="J1086">
        <v>0</v>
      </c>
      <c r="K1086">
        <v>0</v>
      </c>
      <c r="L1086">
        <v>0</v>
      </c>
      <c r="M1086">
        <v>45750.696516203709</v>
      </c>
      <c r="N1086">
        <v>45751.987430555557</v>
      </c>
    </row>
    <row r="1087" spans="1:14" x14ac:dyDescent="0.35">
      <c r="A1087">
        <v>45753.500347222223</v>
      </c>
      <c r="B1087" t="s">
        <v>286</v>
      </c>
      <c r="C1087">
        <v>5494.5111841833332</v>
      </c>
      <c r="D1087">
        <v>3.8156327667939816</v>
      </c>
      <c r="E1087">
        <v>23.3</v>
      </c>
      <c r="F1087">
        <v>23.5</v>
      </c>
      <c r="G1087">
        <v>28</v>
      </c>
      <c r="H1087">
        <v>1072.5636949902801</v>
      </c>
      <c r="I1087">
        <v>1</v>
      </c>
      <c r="J1087">
        <v>0</v>
      </c>
      <c r="K1087">
        <v>0</v>
      </c>
      <c r="L1087">
        <v>0</v>
      </c>
      <c r="M1087">
        <v>45750.696516203709</v>
      </c>
      <c r="N1087">
        <v>45751.987430555557</v>
      </c>
    </row>
    <row r="1088" spans="1:14" x14ac:dyDescent="0.35">
      <c r="A1088">
        <v>45753.503784722227</v>
      </c>
      <c r="B1088" t="s">
        <v>286</v>
      </c>
      <c r="C1088">
        <v>5499.4597445500003</v>
      </c>
      <c r="D1088">
        <v>3.819069267048611</v>
      </c>
      <c r="E1088">
        <v>23.3</v>
      </c>
      <c r="F1088">
        <v>23.4</v>
      </c>
      <c r="G1088">
        <v>28</v>
      </c>
      <c r="H1088">
        <v>1072.5636949902801</v>
      </c>
      <c r="I1088">
        <v>1</v>
      </c>
      <c r="J1088">
        <v>0</v>
      </c>
      <c r="K1088">
        <v>0</v>
      </c>
      <c r="L1088">
        <v>0</v>
      </c>
      <c r="M1088">
        <v>45750.696516203709</v>
      </c>
      <c r="N1088">
        <v>45751.987430555557</v>
      </c>
    </row>
    <row r="1089" spans="1:14" x14ac:dyDescent="0.35">
      <c r="A1089">
        <v>45753.507199074069</v>
      </c>
      <c r="B1089" t="s">
        <v>286</v>
      </c>
      <c r="C1089">
        <v>5504.3798560833329</v>
      </c>
      <c r="D1089">
        <v>3.8224860111689813</v>
      </c>
      <c r="E1089">
        <v>23.3</v>
      </c>
      <c r="F1089">
        <v>23.4</v>
      </c>
      <c r="G1089">
        <v>28</v>
      </c>
      <c r="H1089">
        <v>1072.5636949902801</v>
      </c>
      <c r="I1089">
        <v>1</v>
      </c>
      <c r="J1089">
        <v>0</v>
      </c>
      <c r="K1089">
        <v>0</v>
      </c>
      <c r="L1089">
        <v>0</v>
      </c>
      <c r="M1089">
        <v>45750.696516203709</v>
      </c>
      <c r="N1089">
        <v>45751.987430555557</v>
      </c>
    </row>
    <row r="1090" spans="1:14" x14ac:dyDescent="0.35">
      <c r="A1090">
        <v>45753.510671296295</v>
      </c>
      <c r="B1090" t="s">
        <v>286</v>
      </c>
      <c r="C1090">
        <v>5509.3727313999998</v>
      </c>
      <c r="D1090">
        <v>3.8259532856944443</v>
      </c>
      <c r="E1090">
        <v>23.3</v>
      </c>
      <c r="F1090">
        <v>22.8</v>
      </c>
      <c r="G1090">
        <v>28</v>
      </c>
      <c r="H1090">
        <v>1072.5636949902801</v>
      </c>
      <c r="I1090">
        <v>1</v>
      </c>
      <c r="J1090">
        <v>0</v>
      </c>
      <c r="K1090">
        <v>0</v>
      </c>
      <c r="L1090">
        <v>0</v>
      </c>
      <c r="M1090">
        <v>45750.696516203709</v>
      </c>
      <c r="N1090">
        <v>45751.987430555557</v>
      </c>
    </row>
    <row r="1091" spans="1:14" x14ac:dyDescent="0.35">
      <c r="A1091">
        <v>45753.514166666668</v>
      </c>
      <c r="B1091" t="s">
        <v>286</v>
      </c>
      <c r="C1091">
        <v>5514.4158191333336</v>
      </c>
      <c r="D1091">
        <v>3.8294554299537036</v>
      </c>
      <c r="E1091">
        <v>23.3</v>
      </c>
      <c r="F1091">
        <v>22.8</v>
      </c>
      <c r="G1091">
        <v>28</v>
      </c>
      <c r="H1091">
        <v>1072.5636949902801</v>
      </c>
      <c r="I1091">
        <v>1</v>
      </c>
      <c r="J1091">
        <v>0</v>
      </c>
      <c r="K1091">
        <v>0</v>
      </c>
      <c r="L1091">
        <v>0</v>
      </c>
      <c r="M1091">
        <v>45750.696516203709</v>
      </c>
      <c r="N1091">
        <v>45751.987430555557</v>
      </c>
    </row>
    <row r="1092" spans="1:14" x14ac:dyDescent="0.35">
      <c r="A1092">
        <v>45753.517604166671</v>
      </c>
      <c r="B1092" t="s">
        <v>286</v>
      </c>
      <c r="C1092">
        <v>5519.3654555833336</v>
      </c>
      <c r="D1092">
        <v>3.832892677488426</v>
      </c>
      <c r="E1092">
        <v>23.5</v>
      </c>
      <c r="F1092">
        <v>22.8</v>
      </c>
      <c r="G1092">
        <v>28</v>
      </c>
      <c r="H1092">
        <v>1071.67828074508</v>
      </c>
      <c r="I1092">
        <v>1</v>
      </c>
      <c r="J1092">
        <v>0</v>
      </c>
      <c r="K1092">
        <v>0</v>
      </c>
      <c r="L1092">
        <v>0</v>
      </c>
      <c r="M1092">
        <v>45750.696516203709</v>
      </c>
      <c r="N1092">
        <v>45751.987430555557</v>
      </c>
    </row>
    <row r="1093" spans="1:14" x14ac:dyDescent="0.35">
      <c r="A1093">
        <v>45753.521111111113</v>
      </c>
      <c r="B1093" t="s">
        <v>286</v>
      </c>
      <c r="C1093">
        <v>5524.4089867000002</v>
      </c>
      <c r="D1093">
        <v>3.8363951296527778</v>
      </c>
      <c r="E1093">
        <v>23.5</v>
      </c>
      <c r="F1093">
        <v>22.8</v>
      </c>
      <c r="G1093">
        <v>28</v>
      </c>
      <c r="H1093">
        <v>1071.67828074508</v>
      </c>
      <c r="I1093">
        <v>1</v>
      </c>
      <c r="J1093">
        <v>0</v>
      </c>
      <c r="K1093">
        <v>0</v>
      </c>
      <c r="L1093">
        <v>0</v>
      </c>
      <c r="M1093">
        <v>45750.696516203709</v>
      </c>
      <c r="N1093">
        <v>45751.987430555557</v>
      </c>
    </row>
    <row r="1094" spans="1:14" x14ac:dyDescent="0.35">
      <c r="A1094">
        <v>45753.524560185186</v>
      </c>
      <c r="B1094" t="s">
        <v>286</v>
      </c>
      <c r="C1094">
        <v>5529.371726166667</v>
      </c>
      <c r="D1094">
        <v>3.8398414765046298</v>
      </c>
      <c r="E1094">
        <v>23.5</v>
      </c>
      <c r="F1094">
        <v>23.1</v>
      </c>
      <c r="G1094">
        <v>28</v>
      </c>
      <c r="H1094">
        <v>1071.67828074508</v>
      </c>
      <c r="I1094">
        <v>1</v>
      </c>
      <c r="J1094">
        <v>0</v>
      </c>
      <c r="K1094">
        <v>0</v>
      </c>
      <c r="L1094">
        <v>0</v>
      </c>
      <c r="M1094">
        <v>45750.696516203709</v>
      </c>
      <c r="N1094">
        <v>45751.987430555557</v>
      </c>
    </row>
    <row r="1095" spans="1:14" x14ac:dyDescent="0.35">
      <c r="A1095">
        <v>45753.528043981481</v>
      </c>
      <c r="B1095" t="s">
        <v>286</v>
      </c>
      <c r="C1095">
        <v>5534.3867275333332</v>
      </c>
      <c r="D1095">
        <v>3.8433241163425924</v>
      </c>
      <c r="E1095">
        <v>23.5</v>
      </c>
      <c r="F1095">
        <v>23.1</v>
      </c>
      <c r="G1095">
        <v>28</v>
      </c>
      <c r="H1095">
        <v>1071.67828074508</v>
      </c>
      <c r="I1095">
        <v>1</v>
      </c>
      <c r="J1095">
        <v>0</v>
      </c>
      <c r="K1095">
        <v>0</v>
      </c>
      <c r="L1095">
        <v>0</v>
      </c>
      <c r="M1095">
        <v>45750.696516203709</v>
      </c>
      <c r="N1095">
        <v>45751.987430555557</v>
      </c>
    </row>
    <row r="1096" spans="1:14" x14ac:dyDescent="0.35">
      <c r="A1096">
        <v>45753.531504629631</v>
      </c>
      <c r="B1096" t="s">
        <v>286</v>
      </c>
      <c r="C1096">
        <v>5539.3794442833332</v>
      </c>
      <c r="D1096">
        <v>3.8467912807523148</v>
      </c>
      <c r="E1096">
        <v>23.5</v>
      </c>
      <c r="F1096">
        <v>23.1</v>
      </c>
      <c r="G1096">
        <v>28</v>
      </c>
      <c r="H1096">
        <v>1071.6558200208799</v>
      </c>
      <c r="I1096">
        <v>1</v>
      </c>
      <c r="J1096">
        <v>0</v>
      </c>
      <c r="K1096">
        <v>0</v>
      </c>
      <c r="L1096">
        <v>0</v>
      </c>
      <c r="M1096">
        <v>45750.696516203709</v>
      </c>
      <c r="N1096">
        <v>45751.987430555557</v>
      </c>
    </row>
    <row r="1097" spans="1:14" x14ac:dyDescent="0.35">
      <c r="A1097">
        <v>45753.53497685185</v>
      </c>
      <c r="B1097" t="s">
        <v>286</v>
      </c>
      <c r="C1097">
        <v>5544.382916933333</v>
      </c>
      <c r="D1097">
        <v>3.850265914537037</v>
      </c>
      <c r="E1097">
        <v>23.5</v>
      </c>
      <c r="F1097">
        <v>23.1</v>
      </c>
      <c r="G1097">
        <v>28</v>
      </c>
      <c r="H1097">
        <v>1071.6558200208799</v>
      </c>
      <c r="I1097">
        <v>1</v>
      </c>
      <c r="J1097">
        <v>0</v>
      </c>
      <c r="K1097">
        <v>0</v>
      </c>
      <c r="L1097">
        <v>0</v>
      </c>
      <c r="M1097">
        <v>45750.696516203709</v>
      </c>
      <c r="N1097">
        <v>45751.987430555557</v>
      </c>
    </row>
    <row r="1098" spans="1:14" x14ac:dyDescent="0.35">
      <c r="A1098">
        <v>45753.538449074069</v>
      </c>
      <c r="B1098" t="s">
        <v>286</v>
      </c>
      <c r="C1098">
        <v>5549.3693547000003</v>
      </c>
      <c r="D1098">
        <v>3.8537287185416669</v>
      </c>
      <c r="E1098">
        <v>23.5</v>
      </c>
      <c r="F1098">
        <v>23.1</v>
      </c>
      <c r="G1098">
        <v>28</v>
      </c>
      <c r="H1098">
        <v>1071.6558200208799</v>
      </c>
      <c r="I1098">
        <v>1</v>
      </c>
      <c r="J1098">
        <v>0</v>
      </c>
      <c r="K1098">
        <v>0</v>
      </c>
      <c r="L1098">
        <v>0</v>
      </c>
      <c r="M1098">
        <v>45750.696516203709</v>
      </c>
      <c r="N1098">
        <v>45751.987430555557</v>
      </c>
    </row>
    <row r="1099" spans="1:14" x14ac:dyDescent="0.35">
      <c r="A1099">
        <v>45753.541956018518</v>
      </c>
      <c r="B1099" t="s">
        <v>286</v>
      </c>
      <c r="C1099">
        <v>5554.4301523333334</v>
      </c>
      <c r="D1099">
        <v>3.8572431613425926</v>
      </c>
      <c r="E1099">
        <v>23.6</v>
      </c>
      <c r="F1099">
        <v>23</v>
      </c>
      <c r="G1099">
        <v>28</v>
      </c>
      <c r="H1099">
        <v>1071.6558200208799</v>
      </c>
      <c r="I1099">
        <v>1</v>
      </c>
      <c r="J1099">
        <v>0</v>
      </c>
      <c r="K1099">
        <v>0</v>
      </c>
      <c r="L1099">
        <v>0</v>
      </c>
      <c r="M1099">
        <v>45750.696516203709</v>
      </c>
      <c r="N1099">
        <v>45751.987430555557</v>
      </c>
    </row>
    <row r="1100" spans="1:14" x14ac:dyDescent="0.35">
      <c r="A1100">
        <v>45753.545393518521</v>
      </c>
      <c r="B1100" t="s">
        <v>286</v>
      </c>
      <c r="C1100">
        <v>5559.3796635833332</v>
      </c>
      <c r="D1100">
        <v>3.8606803219328705</v>
      </c>
      <c r="E1100">
        <v>23.6</v>
      </c>
      <c r="F1100">
        <v>23</v>
      </c>
      <c r="G1100">
        <v>28</v>
      </c>
      <c r="H1100">
        <v>1071.6558200208799</v>
      </c>
      <c r="I1100">
        <v>1</v>
      </c>
      <c r="J1100">
        <v>0</v>
      </c>
      <c r="K1100">
        <v>0</v>
      </c>
      <c r="L1100">
        <v>0</v>
      </c>
      <c r="M1100">
        <v>45750.696516203709</v>
      </c>
      <c r="N1100">
        <v>45751.987430555557</v>
      </c>
    </row>
    <row r="1101" spans="1:14" x14ac:dyDescent="0.35">
      <c r="A1101">
        <v>45753.54887731481</v>
      </c>
      <c r="B1101" t="s">
        <v>286</v>
      </c>
      <c r="C1101">
        <v>5564.3876993000003</v>
      </c>
      <c r="D1101">
        <v>3.8641581245138887</v>
      </c>
      <c r="E1101">
        <v>23.6</v>
      </c>
      <c r="F1101">
        <v>23</v>
      </c>
      <c r="G1101">
        <v>28</v>
      </c>
      <c r="H1101">
        <v>1070.5103830944099</v>
      </c>
      <c r="I1101">
        <v>1</v>
      </c>
      <c r="J1101">
        <v>0</v>
      </c>
      <c r="K1101">
        <v>0</v>
      </c>
      <c r="L1101">
        <v>0</v>
      </c>
      <c r="M1101">
        <v>45750.696516203709</v>
      </c>
      <c r="N1101">
        <v>45751.987430555557</v>
      </c>
    </row>
    <row r="1102" spans="1:14" x14ac:dyDescent="0.35">
      <c r="A1102">
        <v>45753.552337962959</v>
      </c>
      <c r="B1102" t="s">
        <v>286</v>
      </c>
      <c r="C1102">
        <v>5569.3809918500001</v>
      </c>
      <c r="D1102">
        <v>3.867625688784722</v>
      </c>
      <c r="E1102">
        <v>23.6</v>
      </c>
      <c r="F1102">
        <v>23</v>
      </c>
      <c r="G1102">
        <v>28</v>
      </c>
      <c r="H1102">
        <v>1070.5103830944099</v>
      </c>
      <c r="I1102">
        <v>1</v>
      </c>
      <c r="J1102">
        <v>0</v>
      </c>
      <c r="K1102">
        <v>0</v>
      </c>
      <c r="L1102">
        <v>0</v>
      </c>
      <c r="M1102">
        <v>45750.696516203709</v>
      </c>
      <c r="N1102">
        <v>45751.987430555557</v>
      </c>
    </row>
    <row r="1103" spans="1:14" x14ac:dyDescent="0.35">
      <c r="A1103">
        <v>45753.555821759262</v>
      </c>
      <c r="B1103" t="s">
        <v>286</v>
      </c>
      <c r="C1103">
        <v>5574.3973538999999</v>
      </c>
      <c r="D1103">
        <v>3.8711092735416668</v>
      </c>
      <c r="E1103">
        <v>23.7</v>
      </c>
      <c r="F1103">
        <v>23.2</v>
      </c>
      <c r="G1103">
        <v>28</v>
      </c>
      <c r="H1103">
        <v>1070.5103830944099</v>
      </c>
      <c r="I1103">
        <v>1</v>
      </c>
      <c r="J1103">
        <v>0</v>
      </c>
      <c r="K1103">
        <v>0</v>
      </c>
      <c r="L1103">
        <v>0</v>
      </c>
      <c r="M1103">
        <v>45750.696516203709</v>
      </c>
      <c r="N1103">
        <v>45751.987430555557</v>
      </c>
    </row>
    <row r="1104" spans="1:14" x14ac:dyDescent="0.35">
      <c r="A1104">
        <v>45753.559282407412</v>
      </c>
      <c r="B1104" t="s">
        <v>286</v>
      </c>
      <c r="C1104">
        <v>5579.3726748833333</v>
      </c>
      <c r="D1104">
        <v>3.8745643575578703</v>
      </c>
      <c r="E1104">
        <v>23.7</v>
      </c>
      <c r="F1104">
        <v>23.2</v>
      </c>
      <c r="G1104">
        <v>28</v>
      </c>
      <c r="H1104">
        <v>1070.5103830944099</v>
      </c>
      <c r="I1104">
        <v>1</v>
      </c>
      <c r="J1104">
        <v>0</v>
      </c>
      <c r="K1104">
        <v>0</v>
      </c>
      <c r="L1104">
        <v>0</v>
      </c>
      <c r="M1104">
        <v>45750.696516203709</v>
      </c>
      <c r="N1104">
        <v>45751.987430555557</v>
      </c>
    </row>
    <row r="1105" spans="1:14" x14ac:dyDescent="0.35">
      <c r="A1105">
        <v>45753.562789351854</v>
      </c>
      <c r="B1105" t="s">
        <v>286</v>
      </c>
      <c r="C1105">
        <v>5584.4213485166665</v>
      </c>
      <c r="D1105">
        <v>3.8780703809143517</v>
      </c>
      <c r="E1105">
        <v>23.7</v>
      </c>
      <c r="F1105">
        <v>23.3</v>
      </c>
      <c r="G1105">
        <v>28</v>
      </c>
      <c r="H1105">
        <v>1070.5103830944099</v>
      </c>
      <c r="I1105">
        <v>1</v>
      </c>
      <c r="J1105">
        <v>0</v>
      </c>
      <c r="K1105">
        <v>0</v>
      </c>
      <c r="L1105">
        <v>0</v>
      </c>
      <c r="M1105">
        <v>45750.696516203709</v>
      </c>
      <c r="N1105">
        <v>45751.987430555557</v>
      </c>
    </row>
    <row r="1106" spans="1:14" x14ac:dyDescent="0.35">
      <c r="A1106">
        <v>45753.56622685185</v>
      </c>
      <c r="B1106" t="s">
        <v>286</v>
      </c>
      <c r="C1106">
        <v>5589.3745776666665</v>
      </c>
      <c r="D1106">
        <v>3.8815101233796296</v>
      </c>
      <c r="E1106">
        <v>23.7</v>
      </c>
      <c r="F1106">
        <v>23.3</v>
      </c>
      <c r="G1106">
        <v>28</v>
      </c>
      <c r="H1106">
        <v>1070.5103830944099</v>
      </c>
      <c r="I1106">
        <v>1</v>
      </c>
      <c r="J1106">
        <v>0</v>
      </c>
      <c r="K1106">
        <v>0</v>
      </c>
      <c r="L1106">
        <v>0</v>
      </c>
      <c r="M1106">
        <v>45750.696516203709</v>
      </c>
      <c r="N1106">
        <v>45751.987430555557</v>
      </c>
    </row>
    <row r="1107" spans="1:14" x14ac:dyDescent="0.35">
      <c r="A1107">
        <v>45753.569710648153</v>
      </c>
      <c r="B1107" t="s">
        <v>286</v>
      </c>
      <c r="C1107">
        <v>5594.3870077499996</v>
      </c>
      <c r="D1107">
        <v>3.8849909776041667</v>
      </c>
      <c r="E1107">
        <v>23.7</v>
      </c>
      <c r="F1107">
        <v>23.4</v>
      </c>
      <c r="G1107">
        <v>28</v>
      </c>
      <c r="H1107">
        <v>1070.5103830944099</v>
      </c>
      <c r="I1107">
        <v>1</v>
      </c>
      <c r="J1107">
        <v>0</v>
      </c>
      <c r="K1107">
        <v>0</v>
      </c>
      <c r="L1107">
        <v>0</v>
      </c>
      <c r="M1107">
        <v>45750.696516203709</v>
      </c>
      <c r="N1107">
        <v>45751.987430555557</v>
      </c>
    </row>
    <row r="1108" spans="1:14" x14ac:dyDescent="0.35">
      <c r="A1108">
        <v>45753.573182870372</v>
      </c>
      <c r="B1108" t="s">
        <v>286</v>
      </c>
      <c r="C1108">
        <v>5599.3857354000002</v>
      </c>
      <c r="D1108">
        <v>3.8884623162500001</v>
      </c>
      <c r="E1108">
        <v>23.7</v>
      </c>
      <c r="F1108">
        <v>23.4</v>
      </c>
      <c r="G1108">
        <v>28</v>
      </c>
      <c r="H1108">
        <v>1070.5103830944099</v>
      </c>
      <c r="I1108">
        <v>1</v>
      </c>
      <c r="J1108">
        <v>0</v>
      </c>
      <c r="K1108">
        <v>0</v>
      </c>
      <c r="L1108">
        <v>0</v>
      </c>
      <c r="M1108">
        <v>45750.696516203709</v>
      </c>
      <c r="N1108">
        <v>45751.987430555557</v>
      </c>
    </row>
    <row r="1109" spans="1:14" x14ac:dyDescent="0.35">
      <c r="A1109">
        <v>45753.576643518521</v>
      </c>
      <c r="B1109" t="s">
        <v>286</v>
      </c>
      <c r="C1109">
        <v>5604.3822957833336</v>
      </c>
      <c r="D1109">
        <v>3.8919321498495369</v>
      </c>
      <c r="E1109">
        <v>23.7</v>
      </c>
      <c r="F1109">
        <v>23.4</v>
      </c>
      <c r="G1109">
        <v>26</v>
      </c>
      <c r="H1109">
        <v>1069.87352113734</v>
      </c>
      <c r="I1109">
        <v>1</v>
      </c>
      <c r="J1109">
        <v>0</v>
      </c>
      <c r="K1109">
        <v>0</v>
      </c>
      <c r="L1109">
        <v>0</v>
      </c>
      <c r="M1109">
        <v>45750.696516203709</v>
      </c>
      <c r="N1109">
        <v>45751.987430555557</v>
      </c>
    </row>
    <row r="1110" spans="1:14" x14ac:dyDescent="0.35">
      <c r="A1110">
        <v>45753.58011574074</v>
      </c>
      <c r="B1110" t="s">
        <v>286</v>
      </c>
      <c r="C1110">
        <v>5609.3759010000003</v>
      </c>
      <c r="D1110">
        <v>3.8953999312500001</v>
      </c>
      <c r="E1110">
        <v>23.7</v>
      </c>
      <c r="F1110">
        <v>23.4</v>
      </c>
      <c r="G1110">
        <v>26</v>
      </c>
      <c r="H1110">
        <v>1069.87352113734</v>
      </c>
      <c r="I1110">
        <v>1</v>
      </c>
      <c r="J1110">
        <v>0</v>
      </c>
      <c r="K1110">
        <v>0</v>
      </c>
      <c r="L1110">
        <v>0</v>
      </c>
      <c r="M1110">
        <v>45750.696516203709</v>
      </c>
      <c r="N1110">
        <v>45751.987430555557</v>
      </c>
    </row>
    <row r="1111" spans="1:14" x14ac:dyDescent="0.35">
      <c r="A1111">
        <v>45753.583634259259</v>
      </c>
      <c r="B1111" t="s">
        <v>286</v>
      </c>
      <c r="C1111">
        <v>5614.4373202333336</v>
      </c>
      <c r="D1111">
        <v>3.8989148057175926</v>
      </c>
      <c r="E1111">
        <v>23.6</v>
      </c>
      <c r="F1111">
        <v>23.6</v>
      </c>
      <c r="G1111">
        <v>26</v>
      </c>
      <c r="H1111">
        <v>1069.87352113734</v>
      </c>
      <c r="I1111">
        <v>1</v>
      </c>
      <c r="J1111">
        <v>0</v>
      </c>
      <c r="K1111">
        <v>0</v>
      </c>
      <c r="L1111">
        <v>0</v>
      </c>
      <c r="M1111">
        <v>45750.696516203709</v>
      </c>
      <c r="N1111">
        <v>45751.987430555557</v>
      </c>
    </row>
    <row r="1112" spans="1:14" x14ac:dyDescent="0.35">
      <c r="A1112">
        <v>45753.587048611109</v>
      </c>
      <c r="B1112" t="s">
        <v>286</v>
      </c>
      <c r="C1112">
        <v>5619.3547648000003</v>
      </c>
      <c r="D1112">
        <v>3.9023296977777777</v>
      </c>
      <c r="E1112">
        <v>23.6</v>
      </c>
      <c r="F1112">
        <v>23.6</v>
      </c>
      <c r="G1112">
        <v>26</v>
      </c>
      <c r="H1112">
        <v>1069.87352113734</v>
      </c>
      <c r="I1112">
        <v>1</v>
      </c>
      <c r="J1112">
        <v>0</v>
      </c>
      <c r="K1112">
        <v>0</v>
      </c>
      <c r="L1112">
        <v>0</v>
      </c>
      <c r="M1112">
        <v>45750.696516203709</v>
      </c>
      <c r="N1112">
        <v>45751.987430555557</v>
      </c>
    </row>
    <row r="1113" spans="1:14" x14ac:dyDescent="0.35">
      <c r="A1113">
        <v>45753.590532407412</v>
      </c>
      <c r="B1113" t="s">
        <v>286</v>
      </c>
      <c r="C1113">
        <v>5624.3716639833337</v>
      </c>
      <c r="D1113">
        <v>3.9058136555439815</v>
      </c>
      <c r="E1113">
        <v>23.8</v>
      </c>
      <c r="F1113">
        <v>23.9</v>
      </c>
      <c r="G1113">
        <v>26</v>
      </c>
      <c r="H1113">
        <v>1069.87352113734</v>
      </c>
      <c r="I1113">
        <v>1</v>
      </c>
      <c r="J1113">
        <v>0</v>
      </c>
      <c r="K1113">
        <v>0</v>
      </c>
      <c r="L1113">
        <v>0</v>
      </c>
      <c r="M1113">
        <v>45750.696516203709</v>
      </c>
      <c r="N1113">
        <v>45751.987430555557</v>
      </c>
    </row>
    <row r="1114" spans="1:14" x14ac:dyDescent="0.35">
      <c r="A1114">
        <v>45753.593993055554</v>
      </c>
      <c r="B1114" t="s">
        <v>286</v>
      </c>
      <c r="C1114">
        <v>5629.3625119333337</v>
      </c>
      <c r="D1114">
        <v>3.9092795221759258</v>
      </c>
      <c r="E1114">
        <v>23.8</v>
      </c>
      <c r="F1114">
        <v>23.9</v>
      </c>
      <c r="G1114">
        <v>26</v>
      </c>
      <c r="H1114">
        <v>1069.87352113734</v>
      </c>
      <c r="I1114">
        <v>1</v>
      </c>
      <c r="J1114">
        <v>0</v>
      </c>
      <c r="K1114">
        <v>0</v>
      </c>
      <c r="L1114">
        <v>0</v>
      </c>
      <c r="M1114">
        <v>45750.696516203709</v>
      </c>
      <c r="N1114">
        <v>45751.987430555557</v>
      </c>
    </row>
    <row r="1115" spans="1:14" x14ac:dyDescent="0.35">
      <c r="A1115">
        <v>45753.59746527778</v>
      </c>
      <c r="B1115" t="s">
        <v>286</v>
      </c>
      <c r="C1115">
        <v>5634.3661325833336</v>
      </c>
      <c r="D1115">
        <v>3.9127542587384259</v>
      </c>
      <c r="E1115">
        <v>23.8</v>
      </c>
      <c r="F1115">
        <v>24</v>
      </c>
      <c r="G1115">
        <v>26</v>
      </c>
      <c r="H1115">
        <v>1069.87352113734</v>
      </c>
      <c r="I1115">
        <v>1</v>
      </c>
      <c r="J1115">
        <v>0</v>
      </c>
      <c r="K1115">
        <v>0</v>
      </c>
      <c r="L1115">
        <v>0</v>
      </c>
      <c r="M1115">
        <v>45750.696516203709</v>
      </c>
      <c r="N1115">
        <v>45751.987430555557</v>
      </c>
    </row>
    <row r="1116" spans="1:14" x14ac:dyDescent="0.35">
      <c r="A1116">
        <v>45753.600960648153</v>
      </c>
      <c r="B1116" t="s">
        <v>286</v>
      </c>
      <c r="C1116">
        <v>5639.3889633666668</v>
      </c>
      <c r="D1116">
        <v>3.9162423356712961</v>
      </c>
      <c r="E1116">
        <v>23.8</v>
      </c>
      <c r="F1116">
        <v>24</v>
      </c>
      <c r="G1116">
        <v>26</v>
      </c>
      <c r="H1116">
        <v>1069.87352113734</v>
      </c>
      <c r="I1116">
        <v>1</v>
      </c>
      <c r="J1116">
        <v>0</v>
      </c>
      <c r="K1116">
        <v>0</v>
      </c>
      <c r="L1116">
        <v>0</v>
      </c>
      <c r="M1116">
        <v>45750.696516203709</v>
      </c>
      <c r="N1116">
        <v>45751.987430555557</v>
      </c>
    </row>
    <row r="1117" spans="1:14" x14ac:dyDescent="0.35">
      <c r="A1117">
        <v>45753.604432870372</v>
      </c>
      <c r="B1117" t="s">
        <v>286</v>
      </c>
      <c r="C1117">
        <v>5644.39859695</v>
      </c>
      <c r="D1117">
        <v>3.9197212478819443</v>
      </c>
      <c r="E1117">
        <v>23.7</v>
      </c>
      <c r="F1117">
        <v>24.1</v>
      </c>
      <c r="G1117">
        <v>26</v>
      </c>
      <c r="H1117">
        <v>1069.87352113734</v>
      </c>
      <c r="I1117">
        <v>1</v>
      </c>
      <c r="J1117">
        <v>0</v>
      </c>
      <c r="K1117">
        <v>0</v>
      </c>
      <c r="L1117">
        <v>0</v>
      </c>
      <c r="M1117">
        <v>45750.696516203709</v>
      </c>
      <c r="N1117">
        <v>45751.987430555557</v>
      </c>
    </row>
    <row r="1118" spans="1:14" x14ac:dyDescent="0.35">
      <c r="A1118">
        <v>45753.607881944445</v>
      </c>
      <c r="B1118" t="s">
        <v>286</v>
      </c>
      <c r="C1118">
        <v>5649.3526444999998</v>
      </c>
      <c r="D1118">
        <v>3.9231615586805555</v>
      </c>
      <c r="E1118">
        <v>23.7</v>
      </c>
      <c r="F1118">
        <v>24.1</v>
      </c>
      <c r="G1118">
        <v>26</v>
      </c>
      <c r="H1118">
        <v>1069.87352113734</v>
      </c>
      <c r="I1118">
        <v>1</v>
      </c>
      <c r="J1118">
        <v>0</v>
      </c>
      <c r="K1118">
        <v>0</v>
      </c>
      <c r="L1118">
        <v>0</v>
      </c>
      <c r="M1118">
        <v>45750.696516203709</v>
      </c>
      <c r="N1118">
        <v>45751.987430555557</v>
      </c>
    </row>
    <row r="1119" spans="1:14" x14ac:dyDescent="0.35">
      <c r="A1119">
        <v>45753.61136574074</v>
      </c>
      <c r="B1119" t="s">
        <v>286</v>
      </c>
      <c r="C1119">
        <v>5654.3740641333334</v>
      </c>
      <c r="D1119">
        <v>3.9266486556481479</v>
      </c>
      <c r="E1119">
        <v>23.9</v>
      </c>
      <c r="F1119">
        <v>24</v>
      </c>
      <c r="G1119">
        <v>26</v>
      </c>
      <c r="H1119">
        <v>1069.87352113734</v>
      </c>
      <c r="I1119">
        <v>1</v>
      </c>
      <c r="J1119">
        <v>0</v>
      </c>
      <c r="K1119">
        <v>0</v>
      </c>
      <c r="L1119">
        <v>0</v>
      </c>
      <c r="M1119">
        <v>45750.696516203709</v>
      </c>
      <c r="N1119">
        <v>45751.987430555557</v>
      </c>
    </row>
    <row r="1120" spans="1:14" x14ac:dyDescent="0.35">
      <c r="A1120">
        <v>45753.614837962959</v>
      </c>
      <c r="B1120" t="s">
        <v>286</v>
      </c>
      <c r="C1120">
        <v>5659.3681753499995</v>
      </c>
      <c r="D1120">
        <v>3.9301167884375001</v>
      </c>
      <c r="E1120">
        <v>23.9</v>
      </c>
      <c r="F1120">
        <v>24</v>
      </c>
      <c r="G1120">
        <v>26</v>
      </c>
      <c r="H1120">
        <v>1069.87352113734</v>
      </c>
      <c r="I1120">
        <v>1</v>
      </c>
      <c r="J1120">
        <v>0</v>
      </c>
      <c r="K1120">
        <v>0</v>
      </c>
      <c r="L1120">
        <v>0</v>
      </c>
      <c r="M1120">
        <v>45750.696516203709</v>
      </c>
      <c r="N1120">
        <v>45751.987430555557</v>
      </c>
    </row>
    <row r="1121" spans="1:14" x14ac:dyDescent="0.35">
      <c r="A1121">
        <v>45753.618298611109</v>
      </c>
      <c r="B1121" t="s">
        <v>286</v>
      </c>
      <c r="C1121">
        <v>5664.363852583333</v>
      </c>
      <c r="D1121">
        <v>3.933586008738426</v>
      </c>
      <c r="E1121">
        <v>23.9</v>
      </c>
      <c r="F1121">
        <v>23.6</v>
      </c>
      <c r="G1121">
        <v>26</v>
      </c>
      <c r="H1121">
        <v>1069.87352113734</v>
      </c>
      <c r="I1121">
        <v>1</v>
      </c>
      <c r="J1121">
        <v>0</v>
      </c>
      <c r="K1121">
        <v>0</v>
      </c>
      <c r="L1121">
        <v>0</v>
      </c>
      <c r="M1121">
        <v>45750.696516203709</v>
      </c>
      <c r="N1121">
        <v>45751.987430555557</v>
      </c>
    </row>
    <row r="1122" spans="1:14" x14ac:dyDescent="0.35">
      <c r="A1122">
        <v>45753.621770833328</v>
      </c>
      <c r="B1122" t="s">
        <v>286</v>
      </c>
      <c r="C1122">
        <v>5669.3539105</v>
      </c>
      <c r="D1122">
        <v>3.9370513267361109</v>
      </c>
      <c r="E1122">
        <v>23.9</v>
      </c>
      <c r="F1122">
        <v>23.6</v>
      </c>
      <c r="G1122">
        <v>26</v>
      </c>
      <c r="H1122">
        <v>1069.87352113734</v>
      </c>
      <c r="I1122">
        <v>1</v>
      </c>
      <c r="J1122">
        <v>0</v>
      </c>
      <c r="K1122">
        <v>0</v>
      </c>
      <c r="L1122">
        <v>0</v>
      </c>
      <c r="M1122">
        <v>45750.696516203709</v>
      </c>
      <c r="N1122">
        <v>45751.987430555557</v>
      </c>
    </row>
    <row r="1123" spans="1:14" x14ac:dyDescent="0.35">
      <c r="A1123">
        <v>45753.625289351854</v>
      </c>
      <c r="B1123" t="s">
        <v>286</v>
      </c>
      <c r="C1123">
        <v>5674.4313394333331</v>
      </c>
      <c r="D1123">
        <v>3.9405773190509259</v>
      </c>
      <c r="E1123">
        <v>24.1</v>
      </c>
      <c r="F1123">
        <v>23.8</v>
      </c>
      <c r="G1123">
        <v>26</v>
      </c>
      <c r="H1123">
        <v>1069.87352113734</v>
      </c>
      <c r="I1123">
        <v>1</v>
      </c>
      <c r="J1123">
        <v>0</v>
      </c>
      <c r="K1123">
        <v>0</v>
      </c>
      <c r="L1123">
        <v>0</v>
      </c>
      <c r="M1123">
        <v>45750.696516203709</v>
      </c>
      <c r="N1123">
        <v>45751.987430555557</v>
      </c>
    </row>
    <row r="1124" spans="1:14" x14ac:dyDescent="0.35">
      <c r="A1124">
        <v>45753.62871527778</v>
      </c>
      <c r="B1124" t="s">
        <v>286</v>
      </c>
      <c r="C1124">
        <v>5679.3588143166662</v>
      </c>
      <c r="D1124">
        <v>3.9439991766087963</v>
      </c>
      <c r="E1124">
        <v>24.1</v>
      </c>
      <c r="F1124">
        <v>23.8</v>
      </c>
      <c r="G1124">
        <v>26</v>
      </c>
      <c r="H1124">
        <v>1069.87352113734</v>
      </c>
      <c r="I1124">
        <v>1</v>
      </c>
      <c r="J1124">
        <v>0</v>
      </c>
      <c r="K1124">
        <v>0</v>
      </c>
      <c r="L1124">
        <v>0</v>
      </c>
      <c r="M1124">
        <v>45750.696516203709</v>
      </c>
      <c r="N1124">
        <v>45751.987430555557</v>
      </c>
    </row>
    <row r="1125" spans="1:14" x14ac:dyDescent="0.35">
      <c r="A1125">
        <v>45753.632199074069</v>
      </c>
      <c r="B1125" t="s">
        <v>286</v>
      </c>
      <c r="C1125">
        <v>5684.3706173999999</v>
      </c>
      <c r="D1125">
        <v>3.9474795954166666</v>
      </c>
      <c r="E1125">
        <v>24</v>
      </c>
      <c r="F1125">
        <v>23.9</v>
      </c>
      <c r="G1125">
        <v>26</v>
      </c>
      <c r="H1125">
        <v>1069.87352113734</v>
      </c>
      <c r="I1125">
        <v>1</v>
      </c>
      <c r="J1125">
        <v>0</v>
      </c>
      <c r="K1125">
        <v>0</v>
      </c>
      <c r="L1125">
        <v>0</v>
      </c>
      <c r="M1125">
        <v>45750.696516203709</v>
      </c>
      <c r="N1125">
        <v>45751.987430555557</v>
      </c>
    </row>
    <row r="1126" spans="1:14" x14ac:dyDescent="0.35">
      <c r="A1126">
        <v>45753.635671296295</v>
      </c>
      <c r="B1126" t="s">
        <v>286</v>
      </c>
      <c r="C1126">
        <v>5689.379845516667</v>
      </c>
      <c r="D1126">
        <v>3.9509582260532405</v>
      </c>
      <c r="E1126">
        <v>24</v>
      </c>
      <c r="F1126">
        <v>23.9</v>
      </c>
      <c r="G1126">
        <v>26</v>
      </c>
      <c r="H1126">
        <v>1069.87352113734</v>
      </c>
      <c r="I1126">
        <v>1</v>
      </c>
      <c r="J1126">
        <v>0</v>
      </c>
      <c r="K1126">
        <v>0</v>
      </c>
      <c r="L1126">
        <v>0</v>
      </c>
      <c r="M1126">
        <v>45750.696516203709</v>
      </c>
      <c r="N1126">
        <v>45751.987430555557</v>
      </c>
    </row>
    <row r="1127" spans="1:14" x14ac:dyDescent="0.35">
      <c r="A1127">
        <v>45753.639143518521</v>
      </c>
      <c r="B1127" t="s">
        <v>286</v>
      </c>
      <c r="C1127">
        <v>5694.3693341833332</v>
      </c>
      <c r="D1127">
        <v>3.9544231487384258</v>
      </c>
      <c r="E1127">
        <v>24.2</v>
      </c>
      <c r="F1127">
        <v>23.9</v>
      </c>
      <c r="G1127">
        <v>26</v>
      </c>
      <c r="H1127">
        <v>1069.87352113734</v>
      </c>
      <c r="I1127">
        <v>1</v>
      </c>
      <c r="J1127">
        <v>0</v>
      </c>
      <c r="K1127">
        <v>0</v>
      </c>
      <c r="L1127">
        <v>0</v>
      </c>
      <c r="M1127">
        <v>45750.696516203709</v>
      </c>
      <c r="N1127">
        <v>45751.987430555557</v>
      </c>
    </row>
    <row r="1128" spans="1:14" x14ac:dyDescent="0.35">
      <c r="A1128">
        <v>45753.642604166671</v>
      </c>
      <c r="B1128" t="s">
        <v>286</v>
      </c>
      <c r="C1128">
        <v>5699.3587536333334</v>
      </c>
      <c r="D1128">
        <v>3.9578880233564817</v>
      </c>
      <c r="E1128">
        <v>24.2</v>
      </c>
      <c r="F1128">
        <v>23.9</v>
      </c>
      <c r="G1128">
        <v>26</v>
      </c>
      <c r="H1128">
        <v>1069.87352113734</v>
      </c>
      <c r="I1128">
        <v>1</v>
      </c>
      <c r="J1128">
        <v>0</v>
      </c>
      <c r="K1128">
        <v>0</v>
      </c>
      <c r="L1128">
        <v>0</v>
      </c>
      <c r="M1128">
        <v>45750.696516203709</v>
      </c>
      <c r="N1128">
        <v>45751.987430555557</v>
      </c>
    </row>
    <row r="1129" spans="1:14" x14ac:dyDescent="0.35">
      <c r="A1129">
        <v>45753.646099537036</v>
      </c>
      <c r="B1129" t="s">
        <v>286</v>
      </c>
      <c r="C1129">
        <v>5704.3948575000004</v>
      </c>
      <c r="D1129">
        <v>3.9613853177083334</v>
      </c>
      <c r="E1129">
        <v>24.3</v>
      </c>
      <c r="F1129">
        <v>23.9</v>
      </c>
      <c r="G1129">
        <v>26</v>
      </c>
      <c r="H1129">
        <v>1069.04758739304</v>
      </c>
      <c r="I1129">
        <v>1</v>
      </c>
      <c r="J1129">
        <v>0</v>
      </c>
      <c r="K1129">
        <v>0</v>
      </c>
      <c r="L1129">
        <v>0</v>
      </c>
      <c r="M1129">
        <v>45750.696516203709</v>
      </c>
      <c r="N1129">
        <v>45751.987430555557</v>
      </c>
    </row>
    <row r="1130" spans="1:14" x14ac:dyDescent="0.35">
      <c r="A1130">
        <v>45753.649548611109</v>
      </c>
      <c r="B1130" t="s">
        <v>286</v>
      </c>
      <c r="C1130">
        <v>5709.3558491000003</v>
      </c>
      <c r="D1130">
        <v>3.964830450763889</v>
      </c>
      <c r="E1130">
        <v>24.3</v>
      </c>
      <c r="F1130">
        <v>23.9</v>
      </c>
      <c r="G1130">
        <v>26</v>
      </c>
      <c r="H1130">
        <v>1069.04758739304</v>
      </c>
      <c r="I1130">
        <v>1</v>
      </c>
      <c r="J1130">
        <v>0</v>
      </c>
      <c r="K1130">
        <v>0</v>
      </c>
      <c r="L1130">
        <v>0</v>
      </c>
      <c r="M1130">
        <v>45750.696516203709</v>
      </c>
      <c r="N1130">
        <v>45751.987430555557</v>
      </c>
    </row>
    <row r="1131" spans="1:14" x14ac:dyDescent="0.35">
      <c r="A1131">
        <v>45753.653032407412</v>
      </c>
      <c r="B1131" t="s">
        <v>286</v>
      </c>
      <c r="C1131">
        <v>5714.3711562666667</v>
      </c>
      <c r="D1131">
        <v>3.9683133029629629</v>
      </c>
      <c r="E1131">
        <v>24.3</v>
      </c>
      <c r="F1131">
        <v>23.9</v>
      </c>
      <c r="G1131">
        <v>26</v>
      </c>
      <c r="H1131">
        <v>1069.04758739304</v>
      </c>
      <c r="I1131">
        <v>1</v>
      </c>
      <c r="J1131">
        <v>0</v>
      </c>
      <c r="K1131">
        <v>0</v>
      </c>
      <c r="L1131">
        <v>0</v>
      </c>
      <c r="M1131">
        <v>45750.696516203709</v>
      </c>
      <c r="N1131">
        <v>45751.987430555557</v>
      </c>
    </row>
    <row r="1132" spans="1:14" x14ac:dyDescent="0.35">
      <c r="A1132">
        <v>45753.656504629631</v>
      </c>
      <c r="B1132" t="s">
        <v>286</v>
      </c>
      <c r="C1132">
        <v>5719.371388333333</v>
      </c>
      <c r="D1132">
        <v>3.9717856863425927</v>
      </c>
      <c r="E1132">
        <v>24.3</v>
      </c>
      <c r="F1132">
        <v>23.9</v>
      </c>
      <c r="G1132">
        <v>26</v>
      </c>
      <c r="H1132">
        <v>1069.04758739304</v>
      </c>
      <c r="I1132">
        <v>1</v>
      </c>
      <c r="J1132">
        <v>0</v>
      </c>
      <c r="K1132">
        <v>0</v>
      </c>
      <c r="L1132">
        <v>0</v>
      </c>
      <c r="M1132">
        <v>45750.696516203709</v>
      </c>
      <c r="N1132">
        <v>45751.987430555557</v>
      </c>
    </row>
    <row r="1133" spans="1:14" x14ac:dyDescent="0.35">
      <c r="A1133">
        <v>45753.65997685185</v>
      </c>
      <c r="B1133" t="s">
        <v>286</v>
      </c>
      <c r="C1133">
        <v>5724.3701837666667</v>
      </c>
      <c r="D1133">
        <v>3.9752570720601854</v>
      </c>
      <c r="E1133">
        <v>24.2</v>
      </c>
      <c r="F1133">
        <v>23.9</v>
      </c>
      <c r="G1133">
        <v>26</v>
      </c>
      <c r="H1133">
        <v>1067.6085567145201</v>
      </c>
      <c r="I1133">
        <v>1</v>
      </c>
      <c r="J1133">
        <v>0</v>
      </c>
      <c r="K1133">
        <v>0</v>
      </c>
      <c r="L1133">
        <v>0</v>
      </c>
      <c r="M1133">
        <v>45750.696516203709</v>
      </c>
      <c r="N1133">
        <v>45751.987430555557</v>
      </c>
    </row>
    <row r="1134" spans="1:14" x14ac:dyDescent="0.35">
      <c r="A1134">
        <v>45753.663437499999</v>
      </c>
      <c r="B1134" t="s">
        <v>286</v>
      </c>
      <c r="C1134">
        <v>5729.3567306666664</v>
      </c>
      <c r="D1134">
        <v>3.9787199518518519</v>
      </c>
      <c r="E1134">
        <v>24.2</v>
      </c>
      <c r="F1134">
        <v>23.9</v>
      </c>
      <c r="G1134">
        <v>26</v>
      </c>
      <c r="H1134">
        <v>1067.6085567145201</v>
      </c>
      <c r="I1134">
        <v>1</v>
      </c>
      <c r="J1134">
        <v>0</v>
      </c>
      <c r="K1134">
        <v>0</v>
      </c>
      <c r="L1134">
        <v>0</v>
      </c>
      <c r="M1134">
        <v>45750.696516203709</v>
      </c>
      <c r="N1134">
        <v>45751.987430555557</v>
      </c>
    </row>
    <row r="1135" spans="1:14" x14ac:dyDescent="0.35">
      <c r="A1135">
        <v>45753.666956018518</v>
      </c>
      <c r="B1135" t="s">
        <v>286</v>
      </c>
      <c r="C1135">
        <v>5734.4259522333332</v>
      </c>
      <c r="D1135">
        <v>3.9822402446064813</v>
      </c>
      <c r="E1135">
        <v>24.4</v>
      </c>
      <c r="F1135">
        <v>24.2</v>
      </c>
      <c r="G1135">
        <v>26</v>
      </c>
      <c r="H1135">
        <v>1067.6085567145201</v>
      </c>
      <c r="I1135">
        <v>1</v>
      </c>
      <c r="J1135">
        <v>0</v>
      </c>
      <c r="K1135">
        <v>0</v>
      </c>
      <c r="L1135">
        <v>0</v>
      </c>
      <c r="M1135">
        <v>45750.696516203709</v>
      </c>
      <c r="N1135">
        <v>45751.987430555557</v>
      </c>
    </row>
    <row r="1136" spans="1:14" x14ac:dyDescent="0.35">
      <c r="A1136">
        <v>45753.670381944445</v>
      </c>
      <c r="B1136" t="s">
        <v>286</v>
      </c>
      <c r="C1136">
        <v>5739.3592852499996</v>
      </c>
      <c r="D1136">
        <v>3.9856661703124998</v>
      </c>
      <c r="E1136">
        <v>24.4</v>
      </c>
      <c r="F1136">
        <v>24.2</v>
      </c>
      <c r="G1136">
        <v>26</v>
      </c>
      <c r="H1136">
        <v>1067.6085567145201</v>
      </c>
      <c r="I1136">
        <v>1</v>
      </c>
      <c r="J1136">
        <v>0</v>
      </c>
      <c r="K1136">
        <v>0</v>
      </c>
      <c r="L1136">
        <v>0</v>
      </c>
      <c r="M1136">
        <v>45750.696516203709</v>
      </c>
      <c r="N1136">
        <v>45751.987430555557</v>
      </c>
    </row>
    <row r="1137" spans="1:14" x14ac:dyDescent="0.35">
      <c r="A1137">
        <v>45753.67386574074</v>
      </c>
      <c r="B1137" t="s">
        <v>286</v>
      </c>
      <c r="C1137">
        <v>5744.3726249833335</v>
      </c>
      <c r="D1137">
        <v>3.9891476562384258</v>
      </c>
      <c r="E1137">
        <v>24.4</v>
      </c>
      <c r="F1137">
        <v>24.2</v>
      </c>
      <c r="G1137">
        <v>26</v>
      </c>
      <c r="H1137">
        <v>1067.1818629624699</v>
      </c>
      <c r="I1137">
        <v>1</v>
      </c>
      <c r="J1137">
        <v>0</v>
      </c>
      <c r="K1137">
        <v>0</v>
      </c>
      <c r="L1137">
        <v>0</v>
      </c>
      <c r="M1137">
        <v>45750.696516203709</v>
      </c>
      <c r="N1137">
        <v>45751.987430555557</v>
      </c>
    </row>
    <row r="1138" spans="1:14" x14ac:dyDescent="0.35">
      <c r="A1138">
        <v>45753.677337962959</v>
      </c>
      <c r="B1138" t="s">
        <v>286</v>
      </c>
      <c r="C1138">
        <v>5749.3771349666667</v>
      </c>
      <c r="D1138">
        <v>3.9926230103935185</v>
      </c>
      <c r="E1138">
        <v>24.4</v>
      </c>
      <c r="F1138">
        <v>24.2</v>
      </c>
      <c r="G1138">
        <v>26</v>
      </c>
      <c r="H1138">
        <v>1067.1818629624699</v>
      </c>
      <c r="I1138">
        <v>1</v>
      </c>
      <c r="J1138">
        <v>0</v>
      </c>
      <c r="K1138">
        <v>0</v>
      </c>
      <c r="L1138">
        <v>0</v>
      </c>
      <c r="M1138">
        <v>45750.696516203709</v>
      </c>
      <c r="N1138">
        <v>45751.987430555557</v>
      </c>
    </row>
    <row r="1139" spans="1:14" x14ac:dyDescent="0.35">
      <c r="A1139">
        <v>45753.680821759262</v>
      </c>
      <c r="B1139" t="s">
        <v>286</v>
      </c>
      <c r="C1139">
        <v>5754.3856054666667</v>
      </c>
      <c r="D1139">
        <v>3.9961011149074075</v>
      </c>
      <c r="E1139">
        <v>24.4</v>
      </c>
      <c r="F1139">
        <v>24.3</v>
      </c>
      <c r="G1139">
        <v>26</v>
      </c>
      <c r="H1139">
        <v>1067.1818629624699</v>
      </c>
      <c r="I1139">
        <v>1</v>
      </c>
      <c r="J1139">
        <v>0</v>
      </c>
      <c r="K1139">
        <v>0</v>
      </c>
      <c r="L1139">
        <v>0</v>
      </c>
      <c r="M1139">
        <v>45750.696516203709</v>
      </c>
      <c r="N1139">
        <v>45751.987430555557</v>
      </c>
    </row>
    <row r="1140" spans="1:14" x14ac:dyDescent="0.35">
      <c r="A1140">
        <v>45753.684270833328</v>
      </c>
      <c r="B1140" t="s">
        <v>286</v>
      </c>
      <c r="C1140">
        <v>5759.3575500833331</v>
      </c>
      <c r="D1140">
        <v>3.999553854224537</v>
      </c>
      <c r="E1140">
        <v>24.4</v>
      </c>
      <c r="F1140">
        <v>24.3</v>
      </c>
      <c r="G1140">
        <v>26</v>
      </c>
      <c r="H1140">
        <v>1067.1818629624699</v>
      </c>
      <c r="I1140">
        <v>1</v>
      </c>
      <c r="J1140">
        <v>0</v>
      </c>
      <c r="K1140">
        <v>0</v>
      </c>
      <c r="L1140">
        <v>0</v>
      </c>
      <c r="M1140">
        <v>45750.696516203709</v>
      </c>
      <c r="N1140">
        <v>45751.987430555557</v>
      </c>
    </row>
    <row r="1141" spans="1:14" x14ac:dyDescent="0.35">
      <c r="A1141">
        <v>45753.687800925924</v>
      </c>
      <c r="B1141" t="s">
        <v>286</v>
      </c>
      <c r="C1141">
        <v>5764.4396392500003</v>
      </c>
      <c r="D1141">
        <v>4.0030830828125001</v>
      </c>
      <c r="E1141">
        <v>24.6</v>
      </c>
      <c r="F1141">
        <v>24.4</v>
      </c>
      <c r="G1141">
        <v>26</v>
      </c>
      <c r="H1141">
        <v>1066.5402480008299</v>
      </c>
      <c r="I1141">
        <v>1</v>
      </c>
      <c r="J1141">
        <v>0</v>
      </c>
      <c r="K1141">
        <v>0</v>
      </c>
      <c r="L1141">
        <v>0</v>
      </c>
      <c r="M1141">
        <v>45750.696516203709</v>
      </c>
      <c r="N1141">
        <v>45751.987430555557</v>
      </c>
    </row>
    <row r="1142" spans="1:14" x14ac:dyDescent="0.35">
      <c r="A1142">
        <v>45753.69121527778</v>
      </c>
      <c r="B1142" t="s">
        <v>286</v>
      </c>
      <c r="C1142">
        <v>5769.3606372166669</v>
      </c>
      <c r="D1142">
        <v>4.006500442511574</v>
      </c>
      <c r="E1142">
        <v>24.6</v>
      </c>
      <c r="F1142">
        <v>24.6</v>
      </c>
      <c r="G1142">
        <v>26</v>
      </c>
      <c r="H1142">
        <v>1066.5402480008299</v>
      </c>
      <c r="I1142">
        <v>1</v>
      </c>
      <c r="J1142">
        <v>0</v>
      </c>
      <c r="K1142">
        <v>0</v>
      </c>
      <c r="L1142">
        <v>0</v>
      </c>
      <c r="M1142">
        <v>45750.696516203709</v>
      </c>
      <c r="N1142">
        <v>45751.987430555557</v>
      </c>
    </row>
    <row r="1143" spans="1:14" x14ac:dyDescent="0.35">
      <c r="A1143">
        <v>45753.694699074069</v>
      </c>
      <c r="B1143" t="s">
        <v>286</v>
      </c>
      <c r="C1143">
        <v>5774.3741168500001</v>
      </c>
      <c r="D1143">
        <v>4.0099820255902774</v>
      </c>
      <c r="E1143">
        <v>24.6</v>
      </c>
      <c r="F1143">
        <v>24.6</v>
      </c>
      <c r="G1143">
        <v>26</v>
      </c>
      <c r="H1143">
        <v>1066.5402480008299</v>
      </c>
      <c r="I1143">
        <v>1</v>
      </c>
      <c r="J1143">
        <v>0</v>
      </c>
      <c r="K1143">
        <v>0</v>
      </c>
      <c r="L1143">
        <v>0</v>
      </c>
      <c r="M1143">
        <v>45750.696516203709</v>
      </c>
      <c r="N1143">
        <v>45751.987430555557</v>
      </c>
    </row>
    <row r="1144" spans="1:14" x14ac:dyDescent="0.35">
      <c r="A1144">
        <v>45753.698171296295</v>
      </c>
      <c r="B1144" t="s">
        <v>286</v>
      </c>
      <c r="C1144">
        <v>5779.3737136166665</v>
      </c>
      <c r="D1144">
        <v>4.0134539677893519</v>
      </c>
      <c r="E1144">
        <v>24.6</v>
      </c>
      <c r="F1144">
        <v>24.7</v>
      </c>
      <c r="G1144">
        <v>26</v>
      </c>
      <c r="H1144">
        <v>1066.5402480008299</v>
      </c>
      <c r="I1144">
        <v>1</v>
      </c>
      <c r="J1144">
        <v>0</v>
      </c>
      <c r="K1144">
        <v>0</v>
      </c>
      <c r="L1144">
        <v>0</v>
      </c>
      <c r="M1144">
        <v>45750.696516203709</v>
      </c>
      <c r="N1144">
        <v>45751.987430555557</v>
      </c>
    </row>
    <row r="1145" spans="1:14" x14ac:dyDescent="0.35">
      <c r="A1145">
        <v>45753.701643518521</v>
      </c>
      <c r="B1145" t="s">
        <v>286</v>
      </c>
      <c r="C1145">
        <v>5784.3753706166663</v>
      </c>
      <c r="D1145">
        <v>4.0169273407060189</v>
      </c>
      <c r="E1145">
        <v>24.6</v>
      </c>
      <c r="F1145">
        <v>24.7</v>
      </c>
      <c r="G1145">
        <v>26</v>
      </c>
      <c r="H1145">
        <v>1066.5402480008299</v>
      </c>
      <c r="I1145">
        <v>1</v>
      </c>
      <c r="J1145">
        <v>0</v>
      </c>
      <c r="K1145">
        <v>0</v>
      </c>
      <c r="L1145">
        <v>0</v>
      </c>
      <c r="M1145">
        <v>45750.696516203709</v>
      </c>
      <c r="N1145">
        <v>45751.987430555557</v>
      </c>
    </row>
    <row r="1146" spans="1:14" x14ac:dyDescent="0.35">
      <c r="A1146">
        <v>45753.705104166671</v>
      </c>
      <c r="B1146" t="s">
        <v>286</v>
      </c>
      <c r="C1146">
        <v>5789.3589607166668</v>
      </c>
      <c r="D1146">
        <v>4.0203881671643522</v>
      </c>
      <c r="E1146">
        <v>24.7</v>
      </c>
      <c r="F1146">
        <v>24.8</v>
      </c>
      <c r="G1146">
        <v>26</v>
      </c>
      <c r="H1146">
        <v>1066.3990663058501</v>
      </c>
      <c r="I1146">
        <v>1</v>
      </c>
      <c r="J1146">
        <v>0</v>
      </c>
      <c r="K1146">
        <v>0</v>
      </c>
      <c r="L1146">
        <v>0</v>
      </c>
      <c r="M1146">
        <v>45750.696516203709</v>
      </c>
      <c r="N1146">
        <v>45751.987430555557</v>
      </c>
    </row>
    <row r="1147" spans="1:14" x14ac:dyDescent="0.35">
      <c r="A1147">
        <v>45753.708622685182</v>
      </c>
      <c r="B1147" t="s">
        <v>286</v>
      </c>
      <c r="C1147">
        <v>5794.4217986499998</v>
      </c>
      <c r="D1147">
        <v>4.0239040268402775</v>
      </c>
      <c r="E1147">
        <v>24.7</v>
      </c>
      <c r="F1147">
        <v>24.8</v>
      </c>
      <c r="G1147">
        <v>26</v>
      </c>
      <c r="H1147">
        <v>1066.3990663058501</v>
      </c>
      <c r="I1147">
        <v>1</v>
      </c>
      <c r="J1147">
        <v>0</v>
      </c>
      <c r="K1147">
        <v>0</v>
      </c>
      <c r="L1147">
        <v>0</v>
      </c>
      <c r="M1147">
        <v>45750.696516203709</v>
      </c>
      <c r="N1147">
        <v>45751.987430555557</v>
      </c>
    </row>
    <row r="1148" spans="1:14" x14ac:dyDescent="0.35">
      <c r="A1148">
        <v>45753.712048611109</v>
      </c>
      <c r="B1148" t="s">
        <v>286</v>
      </c>
      <c r="C1148">
        <v>5799.3643486166666</v>
      </c>
      <c r="D1148">
        <v>4.0273363532060182</v>
      </c>
      <c r="E1148">
        <v>24.7</v>
      </c>
      <c r="F1148">
        <v>24.2</v>
      </c>
      <c r="G1148">
        <v>26</v>
      </c>
      <c r="H1148">
        <v>1066.3990663058501</v>
      </c>
      <c r="I1148">
        <v>1</v>
      </c>
      <c r="J1148">
        <v>0</v>
      </c>
      <c r="K1148">
        <v>0</v>
      </c>
      <c r="L1148">
        <v>0</v>
      </c>
      <c r="M1148">
        <v>45750.696516203709</v>
      </c>
      <c r="N1148">
        <v>45751.987430555557</v>
      </c>
    </row>
    <row r="1149" spans="1:14" x14ac:dyDescent="0.35">
      <c r="A1149">
        <v>45753.715532407412</v>
      </c>
      <c r="B1149" t="s">
        <v>286</v>
      </c>
      <c r="C1149">
        <v>5804.3808117166664</v>
      </c>
      <c r="D1149">
        <v>4.0308200081365744</v>
      </c>
      <c r="E1149">
        <v>24.7</v>
      </c>
      <c r="F1149">
        <v>24.2</v>
      </c>
      <c r="G1149">
        <v>26</v>
      </c>
      <c r="H1149">
        <v>1066.3990663058501</v>
      </c>
      <c r="I1149">
        <v>1</v>
      </c>
      <c r="J1149">
        <v>0</v>
      </c>
      <c r="K1149">
        <v>0</v>
      </c>
      <c r="L1149">
        <v>0</v>
      </c>
      <c r="M1149">
        <v>45750.696516203709</v>
      </c>
      <c r="N1149">
        <v>45751.987430555557</v>
      </c>
    </row>
    <row r="1150" spans="1:14" x14ac:dyDescent="0.35">
      <c r="A1150">
        <v>45753.719004629631</v>
      </c>
      <c r="B1150" t="s">
        <v>286</v>
      </c>
      <c r="C1150">
        <v>5809.3752397833332</v>
      </c>
      <c r="D1150">
        <v>4.0342883609606481</v>
      </c>
      <c r="E1150">
        <v>24.8</v>
      </c>
      <c r="F1150">
        <v>24.1</v>
      </c>
      <c r="G1150">
        <v>26</v>
      </c>
      <c r="H1150">
        <v>1066.2868827003699</v>
      </c>
      <c r="I1150">
        <v>1</v>
      </c>
      <c r="J1150">
        <v>0</v>
      </c>
      <c r="K1150">
        <v>0</v>
      </c>
      <c r="L1150">
        <v>0</v>
      </c>
      <c r="M1150">
        <v>45750.696516203709</v>
      </c>
      <c r="N1150">
        <v>45751.987430555557</v>
      </c>
    </row>
    <row r="1151" spans="1:14" x14ac:dyDescent="0.35">
      <c r="A1151">
        <v>45753.72247685185</v>
      </c>
      <c r="B1151" t="s">
        <v>286</v>
      </c>
      <c r="C1151">
        <v>5814.3773373333333</v>
      </c>
      <c r="D1151">
        <v>4.0377620398148144</v>
      </c>
      <c r="E1151">
        <v>24.8</v>
      </c>
      <c r="F1151">
        <v>24.1</v>
      </c>
      <c r="G1151">
        <v>26</v>
      </c>
      <c r="H1151">
        <v>1066.2868827003699</v>
      </c>
      <c r="I1151">
        <v>1</v>
      </c>
      <c r="J1151">
        <v>0</v>
      </c>
      <c r="K1151">
        <v>0</v>
      </c>
      <c r="L1151">
        <v>0</v>
      </c>
      <c r="M1151">
        <v>45750.696516203709</v>
      </c>
      <c r="N1151">
        <v>45751.987430555557</v>
      </c>
    </row>
    <row r="1152" spans="1:14" x14ac:dyDescent="0.35">
      <c r="A1152">
        <v>45753.725949074069</v>
      </c>
      <c r="B1152" t="s">
        <v>286</v>
      </c>
      <c r="C1152">
        <v>5819.3676752499996</v>
      </c>
      <c r="D1152">
        <v>4.0412275522569443</v>
      </c>
      <c r="E1152">
        <v>25</v>
      </c>
      <c r="F1152">
        <v>24.2</v>
      </c>
      <c r="G1152">
        <v>26</v>
      </c>
      <c r="H1152">
        <v>1066.2868827003699</v>
      </c>
      <c r="I1152">
        <v>1</v>
      </c>
      <c r="J1152">
        <v>0</v>
      </c>
      <c r="K1152">
        <v>0</v>
      </c>
      <c r="L1152">
        <v>0</v>
      </c>
      <c r="M1152">
        <v>45750.696516203709</v>
      </c>
      <c r="N1152">
        <v>45751.987430555557</v>
      </c>
    </row>
    <row r="1153" spans="1:14" x14ac:dyDescent="0.35">
      <c r="A1153">
        <v>45753.729444444441</v>
      </c>
      <c r="B1153" t="s">
        <v>286</v>
      </c>
      <c r="C1153">
        <v>5824.41652135</v>
      </c>
      <c r="D1153">
        <v>4.0447336953819448</v>
      </c>
      <c r="E1153">
        <v>25</v>
      </c>
      <c r="F1153">
        <v>24.2</v>
      </c>
      <c r="G1153">
        <v>26</v>
      </c>
      <c r="H1153">
        <v>1066.2868827003699</v>
      </c>
      <c r="I1153">
        <v>1</v>
      </c>
      <c r="J1153">
        <v>0</v>
      </c>
      <c r="K1153">
        <v>0</v>
      </c>
      <c r="L1153">
        <v>0</v>
      </c>
      <c r="M1153">
        <v>45750.696516203709</v>
      </c>
      <c r="N1153">
        <v>45751.987430555557</v>
      </c>
    </row>
    <row r="1154" spans="1:14" x14ac:dyDescent="0.35">
      <c r="A1154">
        <v>45753.732881944445</v>
      </c>
      <c r="B1154" t="s">
        <v>286</v>
      </c>
      <c r="C1154">
        <v>5829.3643604166664</v>
      </c>
      <c r="D1154">
        <v>4.0481696947337964</v>
      </c>
      <c r="E1154">
        <v>24.9</v>
      </c>
      <c r="F1154">
        <v>24.3</v>
      </c>
      <c r="G1154">
        <v>26</v>
      </c>
      <c r="H1154">
        <v>1066.2868827003699</v>
      </c>
      <c r="I1154">
        <v>1</v>
      </c>
      <c r="J1154">
        <v>0</v>
      </c>
      <c r="K1154">
        <v>0</v>
      </c>
      <c r="L1154">
        <v>0</v>
      </c>
      <c r="M1154">
        <v>45750.696516203709</v>
      </c>
      <c r="N1154">
        <v>45751.987430555557</v>
      </c>
    </row>
    <row r="1155" spans="1:14" x14ac:dyDescent="0.35">
      <c r="A1155">
        <v>45753.73636574074</v>
      </c>
      <c r="B1155" t="s">
        <v>286</v>
      </c>
      <c r="C1155">
        <v>5834.3791174666667</v>
      </c>
      <c r="D1155">
        <v>4.0516521649074075</v>
      </c>
      <c r="E1155">
        <v>24.9</v>
      </c>
      <c r="F1155">
        <v>24.3</v>
      </c>
      <c r="G1155">
        <v>26</v>
      </c>
      <c r="H1155">
        <v>1066.2868827003699</v>
      </c>
      <c r="I1155">
        <v>1</v>
      </c>
      <c r="J1155">
        <v>0</v>
      </c>
      <c r="K1155">
        <v>0</v>
      </c>
      <c r="L1155">
        <v>0</v>
      </c>
      <c r="M1155">
        <v>45750.696516203709</v>
      </c>
      <c r="N1155">
        <v>45751.987430555557</v>
      </c>
    </row>
    <row r="1156" spans="1:14" x14ac:dyDescent="0.35">
      <c r="A1156">
        <v>45753.739837962959</v>
      </c>
      <c r="B1156" t="s">
        <v>286</v>
      </c>
      <c r="C1156">
        <v>5839.3816552666667</v>
      </c>
      <c r="D1156">
        <v>4.0551261494907411</v>
      </c>
      <c r="E1156">
        <v>25.1</v>
      </c>
      <c r="F1156">
        <v>24.2</v>
      </c>
      <c r="G1156">
        <v>26</v>
      </c>
      <c r="H1156">
        <v>1066.2868827003699</v>
      </c>
      <c r="I1156">
        <v>1</v>
      </c>
      <c r="J1156">
        <v>0</v>
      </c>
      <c r="K1156">
        <v>0</v>
      </c>
      <c r="L1156">
        <v>0</v>
      </c>
      <c r="M1156">
        <v>45750.696516203709</v>
      </c>
      <c r="N1156">
        <v>45751.987430555557</v>
      </c>
    </row>
    <row r="1157" spans="1:14" x14ac:dyDescent="0.35">
      <c r="A1157">
        <v>45753.743310185186</v>
      </c>
      <c r="B1157" t="s">
        <v>286</v>
      </c>
      <c r="C1157">
        <v>5844.3789773999997</v>
      </c>
      <c r="D1157">
        <v>4.0585965120833336</v>
      </c>
      <c r="E1157">
        <v>25.1</v>
      </c>
      <c r="F1157">
        <v>24.2</v>
      </c>
      <c r="G1157">
        <v>26</v>
      </c>
      <c r="H1157">
        <v>1066.2868827003699</v>
      </c>
      <c r="I1157">
        <v>1</v>
      </c>
      <c r="J1157">
        <v>0</v>
      </c>
      <c r="K1157">
        <v>0</v>
      </c>
      <c r="L1157">
        <v>0</v>
      </c>
      <c r="M1157">
        <v>45750.696516203709</v>
      </c>
      <c r="N1157">
        <v>45751.987430555557</v>
      </c>
    </row>
    <row r="1158" spans="1:14" x14ac:dyDescent="0.35">
      <c r="A1158">
        <v>45753.746782407412</v>
      </c>
      <c r="B1158" t="s">
        <v>286</v>
      </c>
      <c r="C1158">
        <v>5849.3735904333334</v>
      </c>
      <c r="D1158">
        <v>4.0620649933564819</v>
      </c>
      <c r="E1158">
        <v>25.1</v>
      </c>
      <c r="F1158">
        <v>24.4</v>
      </c>
      <c r="G1158">
        <v>26</v>
      </c>
      <c r="H1158">
        <v>1064.7756564482099</v>
      </c>
      <c r="I1158">
        <v>1</v>
      </c>
      <c r="J1158">
        <v>0</v>
      </c>
      <c r="K1158">
        <v>0</v>
      </c>
      <c r="L1158">
        <v>0</v>
      </c>
      <c r="M1158">
        <v>45750.696516203709</v>
      </c>
      <c r="N1158">
        <v>45751.987430555557</v>
      </c>
    </row>
    <row r="1159" spans="1:14" x14ac:dyDescent="0.35">
      <c r="A1159">
        <v>45753.750300925924</v>
      </c>
      <c r="B1159" t="s">
        <v>286</v>
      </c>
      <c r="C1159">
        <v>5854.4400399666665</v>
      </c>
      <c r="D1159">
        <v>4.0655833610879633</v>
      </c>
      <c r="E1159">
        <v>25.1</v>
      </c>
      <c r="F1159">
        <v>24.4</v>
      </c>
      <c r="G1159">
        <v>26</v>
      </c>
      <c r="H1159">
        <v>1064.7756564482099</v>
      </c>
      <c r="I1159">
        <v>1</v>
      </c>
      <c r="J1159">
        <v>0</v>
      </c>
      <c r="K1159">
        <v>0</v>
      </c>
      <c r="L1159">
        <v>0</v>
      </c>
      <c r="M1159">
        <v>45750.696516203709</v>
      </c>
      <c r="N1159">
        <v>45751.987430555557</v>
      </c>
    </row>
    <row r="1160" spans="1:14" x14ac:dyDescent="0.35">
      <c r="A1160">
        <v>45753.75371527778</v>
      </c>
      <c r="B1160" t="s">
        <v>286</v>
      </c>
      <c r="C1160">
        <v>5859.3605537499998</v>
      </c>
      <c r="D1160">
        <v>4.0690003845486107</v>
      </c>
      <c r="E1160">
        <v>25.1</v>
      </c>
      <c r="F1160">
        <v>24.5</v>
      </c>
      <c r="G1160">
        <v>26</v>
      </c>
      <c r="H1160">
        <v>1064.7756564482099</v>
      </c>
      <c r="I1160">
        <v>1</v>
      </c>
      <c r="J1160">
        <v>0</v>
      </c>
      <c r="K1160">
        <v>0</v>
      </c>
      <c r="L1160">
        <v>0</v>
      </c>
      <c r="M1160">
        <v>45750.696516203709</v>
      </c>
      <c r="N1160">
        <v>45751.987430555557</v>
      </c>
    </row>
    <row r="1161" spans="1:14" x14ac:dyDescent="0.35">
      <c r="A1161">
        <v>45753.757199074069</v>
      </c>
      <c r="B1161" t="s">
        <v>286</v>
      </c>
      <c r="C1161">
        <v>5864.3810629666668</v>
      </c>
      <c r="D1161">
        <v>4.0724868492824076</v>
      </c>
      <c r="E1161">
        <v>25.1</v>
      </c>
      <c r="F1161">
        <v>24.5</v>
      </c>
      <c r="G1161">
        <v>26</v>
      </c>
      <c r="H1161">
        <v>1064.7756564482099</v>
      </c>
      <c r="I1161">
        <v>1</v>
      </c>
      <c r="J1161">
        <v>0</v>
      </c>
      <c r="K1161">
        <v>0</v>
      </c>
      <c r="L1161">
        <v>0</v>
      </c>
      <c r="M1161">
        <v>45750.696516203709</v>
      </c>
      <c r="N1161">
        <v>45751.987430555557</v>
      </c>
    </row>
    <row r="1162" spans="1:14" x14ac:dyDescent="0.35">
      <c r="A1162">
        <v>45753.760671296295</v>
      </c>
      <c r="B1162" t="s">
        <v>286</v>
      </c>
      <c r="C1162">
        <v>5869.3800819500002</v>
      </c>
      <c r="D1162">
        <v>4.0759583902430556</v>
      </c>
      <c r="E1162">
        <v>25</v>
      </c>
      <c r="F1162">
        <v>24.6</v>
      </c>
      <c r="G1162">
        <v>26</v>
      </c>
      <c r="H1162">
        <v>1064.6136183664801</v>
      </c>
      <c r="I1162">
        <v>1</v>
      </c>
      <c r="J1162">
        <v>0</v>
      </c>
      <c r="K1162">
        <v>0</v>
      </c>
      <c r="L1162">
        <v>0</v>
      </c>
      <c r="M1162">
        <v>45750.696516203709</v>
      </c>
      <c r="N1162">
        <v>45751.987430555557</v>
      </c>
    </row>
    <row r="1163" spans="1:14" x14ac:dyDescent="0.35">
      <c r="A1163">
        <v>45753.764143518521</v>
      </c>
      <c r="B1163" t="s">
        <v>286</v>
      </c>
      <c r="C1163">
        <v>5874.3734223499996</v>
      </c>
      <c r="D1163">
        <v>4.0794259877430559</v>
      </c>
      <c r="E1163">
        <v>25</v>
      </c>
      <c r="F1163">
        <v>24.6</v>
      </c>
      <c r="G1163">
        <v>26</v>
      </c>
      <c r="H1163">
        <v>1064.6136183664801</v>
      </c>
      <c r="I1163">
        <v>1</v>
      </c>
      <c r="J1163">
        <v>0</v>
      </c>
      <c r="K1163">
        <v>0</v>
      </c>
      <c r="L1163">
        <v>0</v>
      </c>
      <c r="M1163">
        <v>45750.696516203709</v>
      </c>
      <c r="N1163">
        <v>45751.987430555557</v>
      </c>
    </row>
    <row r="1164" spans="1:14" x14ac:dyDescent="0.35">
      <c r="A1164">
        <v>45753.767604166671</v>
      </c>
      <c r="B1164" t="s">
        <v>286</v>
      </c>
      <c r="C1164">
        <v>5879.3592145499997</v>
      </c>
      <c r="D1164">
        <v>4.0828883434375003</v>
      </c>
      <c r="E1164">
        <v>25.2</v>
      </c>
      <c r="F1164">
        <v>24.7</v>
      </c>
      <c r="G1164">
        <v>26</v>
      </c>
      <c r="H1164">
        <v>1064.6136183664801</v>
      </c>
      <c r="I1164">
        <v>1</v>
      </c>
      <c r="J1164">
        <v>0</v>
      </c>
      <c r="K1164">
        <v>0</v>
      </c>
      <c r="L1164">
        <v>0</v>
      </c>
      <c r="M1164">
        <v>45750.696516203709</v>
      </c>
      <c r="N1164">
        <v>45751.987430555557</v>
      </c>
    </row>
    <row r="1165" spans="1:14" x14ac:dyDescent="0.35">
      <c r="A1165">
        <v>45753.771099537036</v>
      </c>
      <c r="B1165" t="s">
        <v>286</v>
      </c>
      <c r="C1165">
        <v>5884.3983008499999</v>
      </c>
      <c r="D1165">
        <v>4.0863877089236107</v>
      </c>
      <c r="E1165">
        <v>25.2</v>
      </c>
      <c r="F1165">
        <v>24.7</v>
      </c>
      <c r="G1165">
        <v>26</v>
      </c>
      <c r="H1165">
        <v>1064.6136183664801</v>
      </c>
      <c r="I1165">
        <v>1</v>
      </c>
      <c r="J1165">
        <v>0</v>
      </c>
      <c r="K1165">
        <v>0</v>
      </c>
      <c r="L1165">
        <v>0</v>
      </c>
      <c r="M1165">
        <v>45750.696516203709</v>
      </c>
      <c r="N1165">
        <v>45751.987430555557</v>
      </c>
    </row>
    <row r="1166" spans="1:14" x14ac:dyDescent="0.35">
      <c r="A1166">
        <v>45753.774571759262</v>
      </c>
      <c r="B1166" t="s">
        <v>286</v>
      </c>
      <c r="C1166">
        <v>5889.3942998833336</v>
      </c>
      <c r="D1166">
        <v>4.0898571526967595</v>
      </c>
      <c r="E1166">
        <v>25.1</v>
      </c>
      <c r="F1166">
        <v>24.7</v>
      </c>
      <c r="G1166">
        <v>26</v>
      </c>
      <c r="H1166">
        <v>1064.4484316176199</v>
      </c>
      <c r="I1166">
        <v>1</v>
      </c>
      <c r="J1166">
        <v>0</v>
      </c>
      <c r="K1166">
        <v>0</v>
      </c>
      <c r="L1166">
        <v>0</v>
      </c>
      <c r="M1166">
        <v>45750.696516203709</v>
      </c>
      <c r="N1166">
        <v>45751.987430555557</v>
      </c>
    </row>
    <row r="1167" spans="1:14" x14ac:dyDescent="0.35">
      <c r="A1167">
        <v>45753.778368055559</v>
      </c>
      <c r="B1167" t="s">
        <v>286</v>
      </c>
      <c r="C1167">
        <v>5894.8555238666668</v>
      </c>
      <c r="D1167">
        <v>4.0936496693518523</v>
      </c>
      <c r="E1167">
        <v>25.1</v>
      </c>
      <c r="F1167">
        <v>24.7</v>
      </c>
      <c r="G1167">
        <v>26</v>
      </c>
      <c r="H1167">
        <v>1064.4484316176199</v>
      </c>
      <c r="I1167">
        <v>1</v>
      </c>
      <c r="J1167">
        <v>0</v>
      </c>
      <c r="K1167">
        <v>0</v>
      </c>
      <c r="L1167">
        <v>0</v>
      </c>
      <c r="M1167">
        <v>45750.696516203709</v>
      </c>
      <c r="N1167">
        <v>45751.987430555557</v>
      </c>
    </row>
    <row r="1168" spans="1:14" x14ac:dyDescent="0.35">
      <c r="A1168">
        <v>45753.78193287037</v>
      </c>
      <c r="B1168" t="s">
        <v>286</v>
      </c>
      <c r="C1168">
        <v>5899.9988971499997</v>
      </c>
      <c r="D1168">
        <v>4.0972214563541671</v>
      </c>
      <c r="E1168">
        <v>25.2</v>
      </c>
      <c r="F1168">
        <v>24.8</v>
      </c>
      <c r="G1168">
        <v>26</v>
      </c>
      <c r="H1168">
        <v>1064.4484316176199</v>
      </c>
      <c r="I1168">
        <v>1</v>
      </c>
      <c r="J1168">
        <v>0</v>
      </c>
      <c r="K1168">
        <v>0</v>
      </c>
      <c r="L1168">
        <v>0</v>
      </c>
      <c r="M1168">
        <v>45750.696516203709</v>
      </c>
      <c r="N1168">
        <v>45751.987430555557</v>
      </c>
    </row>
    <row r="1169" spans="1:14" x14ac:dyDescent="0.35">
      <c r="A1169">
        <v>45753.78570601852</v>
      </c>
      <c r="B1169" t="s">
        <v>286</v>
      </c>
      <c r="C1169">
        <v>5905.4196550666666</v>
      </c>
      <c r="D1169">
        <v>4.1009858715740739</v>
      </c>
      <c r="E1169">
        <v>25.2</v>
      </c>
      <c r="F1169">
        <v>24.8</v>
      </c>
      <c r="G1169">
        <v>26</v>
      </c>
      <c r="H1169">
        <v>1064.4484316176199</v>
      </c>
      <c r="I1169">
        <v>1</v>
      </c>
      <c r="J1169">
        <v>0</v>
      </c>
      <c r="K1169">
        <v>0</v>
      </c>
      <c r="L1169">
        <v>0</v>
      </c>
      <c r="M1169">
        <v>45750.696516203709</v>
      </c>
      <c r="N1169">
        <v>45751.987430555557</v>
      </c>
    </row>
    <row r="1170" spans="1:14" x14ac:dyDescent="0.35">
      <c r="A1170">
        <v>45753.789097222223</v>
      </c>
      <c r="B1170" t="s">
        <v>286</v>
      </c>
      <c r="C1170">
        <v>5910.3008588666671</v>
      </c>
      <c r="D1170">
        <v>4.1043755964351849</v>
      </c>
      <c r="E1170">
        <v>25.3</v>
      </c>
      <c r="F1170">
        <v>25.1</v>
      </c>
      <c r="G1170">
        <v>26</v>
      </c>
      <c r="H1170">
        <v>1063.6607619409201</v>
      </c>
      <c r="I1170">
        <v>1</v>
      </c>
      <c r="J1170">
        <v>0</v>
      </c>
      <c r="K1170">
        <v>0</v>
      </c>
      <c r="L1170">
        <v>0</v>
      </c>
      <c r="M1170">
        <v>45750.696516203709</v>
      </c>
      <c r="N1170">
        <v>45751.987430555557</v>
      </c>
    </row>
    <row r="1171" spans="1:14" x14ac:dyDescent="0.35">
      <c r="A1171">
        <v>45753.792233796295</v>
      </c>
      <c r="B1171" t="s">
        <v>286</v>
      </c>
      <c r="C1171">
        <v>5914.8286484166665</v>
      </c>
      <c r="D1171">
        <v>4.1075198947337963</v>
      </c>
      <c r="E1171">
        <v>25.3</v>
      </c>
      <c r="F1171">
        <v>25</v>
      </c>
      <c r="G1171">
        <v>26</v>
      </c>
      <c r="H1171">
        <v>1063.6607619409201</v>
      </c>
      <c r="I1171">
        <v>1</v>
      </c>
      <c r="J1171">
        <v>0</v>
      </c>
      <c r="K1171">
        <v>0</v>
      </c>
      <c r="L1171">
        <v>0</v>
      </c>
      <c r="M1171">
        <v>45750.696516203709</v>
      </c>
      <c r="N1171">
        <v>45751.987430555557</v>
      </c>
    </row>
    <row r="1172" spans="1:14" x14ac:dyDescent="0.35">
      <c r="A1172">
        <v>45753.795381944445</v>
      </c>
      <c r="B1172" t="s">
        <v>286</v>
      </c>
      <c r="C1172">
        <v>5919.3628588499996</v>
      </c>
      <c r="D1172">
        <v>4.1106686519791671</v>
      </c>
      <c r="E1172">
        <v>25.3</v>
      </c>
      <c r="F1172">
        <v>25.1</v>
      </c>
      <c r="G1172">
        <v>26</v>
      </c>
      <c r="H1172">
        <v>1063.6607619409201</v>
      </c>
      <c r="I1172">
        <v>1</v>
      </c>
      <c r="J1172">
        <v>0</v>
      </c>
      <c r="K1172">
        <v>0</v>
      </c>
      <c r="L1172">
        <v>0</v>
      </c>
      <c r="M1172">
        <v>45750.696516203709</v>
      </c>
      <c r="N1172">
        <v>45751.987430555557</v>
      </c>
    </row>
    <row r="1173" spans="1:14" x14ac:dyDescent="0.35">
      <c r="A1173">
        <v>45753.79886574074</v>
      </c>
      <c r="B1173" t="s">
        <v>286</v>
      </c>
      <c r="C1173">
        <v>5924.3746786833335</v>
      </c>
      <c r="D1173">
        <v>4.1141490824189813</v>
      </c>
      <c r="E1173">
        <v>25.3</v>
      </c>
      <c r="F1173">
        <v>25.1</v>
      </c>
      <c r="G1173">
        <v>26</v>
      </c>
      <c r="H1173">
        <v>1063.6607619409201</v>
      </c>
      <c r="I1173">
        <v>1</v>
      </c>
      <c r="J1173">
        <v>0</v>
      </c>
      <c r="K1173">
        <v>0</v>
      </c>
      <c r="L1173">
        <v>0</v>
      </c>
      <c r="M1173">
        <v>45750.696516203709</v>
      </c>
      <c r="N1173">
        <v>45751.987430555557</v>
      </c>
    </row>
    <row r="1174" spans="1:14" x14ac:dyDescent="0.35">
      <c r="A1174">
        <v>45753.802337962959</v>
      </c>
      <c r="B1174" t="s">
        <v>286</v>
      </c>
      <c r="C1174">
        <v>5929.371121383333</v>
      </c>
      <c r="D1174">
        <v>4.1176188342939817</v>
      </c>
      <c r="E1174">
        <v>25.3</v>
      </c>
      <c r="F1174">
        <v>25.3</v>
      </c>
      <c r="G1174">
        <v>26</v>
      </c>
      <c r="H1174">
        <v>1063.5757320564401</v>
      </c>
      <c r="I1174">
        <v>1</v>
      </c>
      <c r="J1174">
        <v>0</v>
      </c>
      <c r="K1174">
        <v>0</v>
      </c>
      <c r="L1174">
        <v>0</v>
      </c>
      <c r="M1174">
        <v>45750.696516203709</v>
      </c>
      <c r="N1174">
        <v>45751.987430555557</v>
      </c>
    </row>
    <row r="1175" spans="1:14" x14ac:dyDescent="0.35">
      <c r="A1175">
        <v>45753.805821759262</v>
      </c>
      <c r="B1175" t="s">
        <v>286</v>
      </c>
      <c r="C1175">
        <v>5934.3834458833335</v>
      </c>
      <c r="D1175">
        <v>4.1210996151967594</v>
      </c>
      <c r="E1175">
        <v>25.4</v>
      </c>
      <c r="F1175">
        <v>25</v>
      </c>
      <c r="G1175">
        <v>26</v>
      </c>
      <c r="H1175">
        <v>1063.5757320564401</v>
      </c>
      <c r="I1175">
        <v>1</v>
      </c>
      <c r="J1175">
        <v>0</v>
      </c>
      <c r="K1175">
        <v>0</v>
      </c>
      <c r="L1175">
        <v>0</v>
      </c>
      <c r="M1175">
        <v>45750.696516203709</v>
      </c>
      <c r="N1175">
        <v>45751.987430555557</v>
      </c>
    </row>
    <row r="1176" spans="1:14" x14ac:dyDescent="0.35">
      <c r="A1176">
        <v>45753.809270833328</v>
      </c>
      <c r="B1176" t="s">
        <v>286</v>
      </c>
      <c r="C1176">
        <v>5939.3649403833333</v>
      </c>
      <c r="D1176">
        <v>4.1245589863773144</v>
      </c>
      <c r="E1176">
        <v>25.5</v>
      </c>
      <c r="F1176">
        <v>24.9</v>
      </c>
      <c r="G1176">
        <v>26</v>
      </c>
      <c r="H1176">
        <v>1063.5757320564401</v>
      </c>
      <c r="I1176">
        <v>1</v>
      </c>
      <c r="J1176">
        <v>0</v>
      </c>
      <c r="K1176">
        <v>0</v>
      </c>
      <c r="L1176">
        <v>0</v>
      </c>
      <c r="M1176">
        <v>45750.696516203709</v>
      </c>
      <c r="N1176">
        <v>45751.987430555557</v>
      </c>
    </row>
    <row r="1177" spans="1:14" x14ac:dyDescent="0.35">
      <c r="A1177">
        <v>45753.812777777777</v>
      </c>
      <c r="B1177" t="s">
        <v>286</v>
      </c>
      <c r="C1177">
        <v>5944.4116256666666</v>
      </c>
      <c r="D1177">
        <v>4.1280636289351849</v>
      </c>
      <c r="E1177">
        <v>25.5</v>
      </c>
      <c r="F1177">
        <v>24.9</v>
      </c>
      <c r="G1177">
        <v>26</v>
      </c>
      <c r="H1177">
        <v>1063.5757320564401</v>
      </c>
      <c r="I1177">
        <v>1</v>
      </c>
      <c r="J1177">
        <v>0</v>
      </c>
      <c r="K1177">
        <v>0</v>
      </c>
      <c r="L1177">
        <v>0</v>
      </c>
      <c r="M1177">
        <v>45750.696516203709</v>
      </c>
      <c r="N1177">
        <v>45751.987430555557</v>
      </c>
    </row>
    <row r="1178" spans="1:14" x14ac:dyDescent="0.35">
      <c r="A1178">
        <v>45753.81622685185</v>
      </c>
      <c r="B1178" t="s">
        <v>286</v>
      </c>
      <c r="C1178">
        <v>5949.3676420333331</v>
      </c>
      <c r="D1178">
        <v>4.1315053069675924</v>
      </c>
      <c r="E1178">
        <v>25.5</v>
      </c>
      <c r="F1178">
        <v>25</v>
      </c>
      <c r="G1178">
        <v>26</v>
      </c>
      <c r="H1178">
        <v>1062.57474550759</v>
      </c>
      <c r="I1178">
        <v>1</v>
      </c>
      <c r="J1178">
        <v>0</v>
      </c>
      <c r="K1178">
        <v>0</v>
      </c>
      <c r="L1178">
        <v>0</v>
      </c>
      <c r="M1178">
        <v>45750.696516203709</v>
      </c>
      <c r="N1178">
        <v>45751.987430555557</v>
      </c>
    </row>
    <row r="1179" spans="1:14" x14ac:dyDescent="0.35">
      <c r="A1179">
        <v>45753.819699074069</v>
      </c>
      <c r="B1179" t="s">
        <v>286</v>
      </c>
      <c r="C1179">
        <v>5954.3771829333336</v>
      </c>
      <c r="D1179">
        <v>4.1349841548148145</v>
      </c>
      <c r="E1179">
        <v>25.5</v>
      </c>
      <c r="F1179">
        <v>25</v>
      </c>
      <c r="G1179">
        <v>26</v>
      </c>
      <c r="H1179">
        <v>1062.57474550759</v>
      </c>
      <c r="I1179">
        <v>1</v>
      </c>
      <c r="J1179">
        <v>0</v>
      </c>
      <c r="K1179">
        <v>0</v>
      </c>
      <c r="L1179">
        <v>0</v>
      </c>
      <c r="M1179">
        <v>45750.696516203709</v>
      </c>
      <c r="N1179">
        <v>45751.987430555557</v>
      </c>
    </row>
    <row r="1180" spans="1:14" x14ac:dyDescent="0.35">
      <c r="A1180">
        <v>45753.823171296295</v>
      </c>
      <c r="B1180" t="s">
        <v>286</v>
      </c>
      <c r="C1180">
        <v>5959.3809815499999</v>
      </c>
      <c r="D1180">
        <v>4.138459014965278</v>
      </c>
      <c r="E1180">
        <v>25.6</v>
      </c>
      <c r="F1180">
        <v>25.1</v>
      </c>
      <c r="G1180">
        <v>26</v>
      </c>
      <c r="H1180">
        <v>1062.57474550759</v>
      </c>
      <c r="I1180">
        <v>1</v>
      </c>
      <c r="J1180">
        <v>0</v>
      </c>
      <c r="K1180">
        <v>0</v>
      </c>
      <c r="L1180">
        <v>0</v>
      </c>
      <c r="M1180">
        <v>45750.696516203709</v>
      </c>
      <c r="N1180">
        <v>45751.987430555557</v>
      </c>
    </row>
    <row r="1181" spans="1:14" x14ac:dyDescent="0.35">
      <c r="A1181">
        <v>45753.826643518521</v>
      </c>
      <c r="B1181" t="s">
        <v>286</v>
      </c>
      <c r="C1181">
        <v>5964.3819099833336</v>
      </c>
      <c r="D1181">
        <v>4.1419318819328703</v>
      </c>
      <c r="E1181">
        <v>25.7</v>
      </c>
      <c r="F1181">
        <v>25.1</v>
      </c>
      <c r="G1181">
        <v>26</v>
      </c>
      <c r="H1181">
        <v>1062.57474550759</v>
      </c>
      <c r="I1181">
        <v>1</v>
      </c>
      <c r="J1181">
        <v>0</v>
      </c>
      <c r="K1181">
        <v>0</v>
      </c>
      <c r="L1181">
        <v>0</v>
      </c>
      <c r="M1181">
        <v>45750.696516203709</v>
      </c>
      <c r="N1181">
        <v>45751.987430555557</v>
      </c>
    </row>
    <row r="1182" spans="1:14" x14ac:dyDescent="0.35">
      <c r="A1182">
        <v>45753.83011574074</v>
      </c>
      <c r="B1182" t="s">
        <v>286</v>
      </c>
      <c r="C1182">
        <v>5969.3683395999997</v>
      </c>
      <c r="D1182">
        <v>4.1453946802777777</v>
      </c>
      <c r="E1182">
        <v>25.8</v>
      </c>
      <c r="F1182">
        <v>25.1</v>
      </c>
      <c r="G1182">
        <v>26</v>
      </c>
      <c r="H1182">
        <v>1061.9380035660399</v>
      </c>
      <c r="I1182">
        <v>1</v>
      </c>
      <c r="J1182">
        <v>0</v>
      </c>
      <c r="K1182">
        <v>0</v>
      </c>
      <c r="L1182">
        <v>0</v>
      </c>
      <c r="M1182">
        <v>45750.696516203709</v>
      </c>
      <c r="N1182">
        <v>45751.987430555557</v>
      </c>
    </row>
    <row r="1183" spans="1:14" x14ac:dyDescent="0.35">
      <c r="A1183">
        <v>45753.833622685182</v>
      </c>
      <c r="B1183" t="s">
        <v>286</v>
      </c>
      <c r="C1183">
        <v>5974.4291254666668</v>
      </c>
      <c r="D1183">
        <v>4.1489091149074078</v>
      </c>
      <c r="E1183">
        <v>25.8</v>
      </c>
      <c r="F1183">
        <v>25.1</v>
      </c>
      <c r="G1183">
        <v>26</v>
      </c>
      <c r="H1183">
        <v>1061.9380035660399</v>
      </c>
      <c r="I1183">
        <v>1</v>
      </c>
      <c r="J1183">
        <v>0</v>
      </c>
      <c r="K1183">
        <v>0</v>
      </c>
      <c r="L1183">
        <v>0</v>
      </c>
      <c r="M1183">
        <v>45750.696516203709</v>
      </c>
      <c r="N1183">
        <v>45751.987430555557</v>
      </c>
    </row>
    <row r="1184" spans="1:14" x14ac:dyDescent="0.35">
      <c r="A1184">
        <v>45753.837060185186</v>
      </c>
      <c r="B1184" t="s">
        <v>286</v>
      </c>
      <c r="C1184">
        <v>5979.3672318500003</v>
      </c>
      <c r="D1184">
        <v>4.1523383554513886</v>
      </c>
      <c r="E1184">
        <v>25.8</v>
      </c>
      <c r="F1184">
        <v>25.1</v>
      </c>
      <c r="G1184">
        <v>26</v>
      </c>
      <c r="H1184">
        <v>1061.9380035660399</v>
      </c>
      <c r="I1184">
        <v>1</v>
      </c>
      <c r="J1184">
        <v>0</v>
      </c>
      <c r="K1184">
        <v>0</v>
      </c>
      <c r="L1184">
        <v>0</v>
      </c>
      <c r="M1184">
        <v>45750.696516203709</v>
      </c>
      <c r="N1184">
        <v>45751.987430555557</v>
      </c>
    </row>
    <row r="1185" spans="1:14" x14ac:dyDescent="0.35">
      <c r="A1185">
        <v>45753.840532407412</v>
      </c>
      <c r="B1185" t="s">
        <v>286</v>
      </c>
      <c r="C1185">
        <v>5984.3812035499996</v>
      </c>
      <c r="D1185">
        <v>4.1558202802430557</v>
      </c>
      <c r="E1185">
        <v>25.8</v>
      </c>
      <c r="F1185">
        <v>25.1</v>
      </c>
      <c r="G1185">
        <v>26</v>
      </c>
      <c r="H1185">
        <v>1061.9380035660399</v>
      </c>
      <c r="I1185">
        <v>1</v>
      </c>
      <c r="J1185">
        <v>0</v>
      </c>
      <c r="K1185">
        <v>0</v>
      </c>
      <c r="L1185">
        <v>0</v>
      </c>
      <c r="M1185">
        <v>45750.696516203709</v>
      </c>
      <c r="N1185">
        <v>45751.987430555557</v>
      </c>
    </row>
    <row r="1186" spans="1:14" x14ac:dyDescent="0.35">
      <c r="A1186">
        <v>45753.844004629631</v>
      </c>
      <c r="B1186" t="s">
        <v>286</v>
      </c>
      <c r="C1186">
        <v>5989.3746378666665</v>
      </c>
      <c r="D1186">
        <v>4.1592879429629628</v>
      </c>
      <c r="E1186">
        <v>25.7</v>
      </c>
      <c r="F1186">
        <v>25.1</v>
      </c>
      <c r="G1186">
        <v>26</v>
      </c>
      <c r="H1186">
        <v>1061.9380035660399</v>
      </c>
      <c r="I1186">
        <v>1</v>
      </c>
      <c r="J1186">
        <v>0</v>
      </c>
      <c r="K1186">
        <v>0</v>
      </c>
      <c r="L1186">
        <v>0</v>
      </c>
      <c r="M1186">
        <v>45750.696516203709</v>
      </c>
      <c r="N1186">
        <v>45751.987430555557</v>
      </c>
    </row>
    <row r="1187" spans="1:14" x14ac:dyDescent="0.35">
      <c r="A1187">
        <v>45753.84747685185</v>
      </c>
      <c r="B1187" t="s">
        <v>286</v>
      </c>
      <c r="C1187">
        <v>5994.3822175666664</v>
      </c>
      <c r="D1187">
        <v>4.1627654288657405</v>
      </c>
      <c r="E1187">
        <v>25.7</v>
      </c>
      <c r="F1187">
        <v>25.1</v>
      </c>
      <c r="G1187">
        <v>26</v>
      </c>
      <c r="H1187">
        <v>1061.9380035660399</v>
      </c>
      <c r="I1187">
        <v>1</v>
      </c>
      <c r="J1187">
        <v>0</v>
      </c>
      <c r="K1187">
        <v>0</v>
      </c>
      <c r="L1187">
        <v>0</v>
      </c>
      <c r="M1187">
        <v>45750.696516203709</v>
      </c>
      <c r="N1187">
        <v>45751.987430555557</v>
      </c>
    </row>
    <row r="1188" spans="1:14" x14ac:dyDescent="0.35">
      <c r="A1188">
        <v>45753.850949074069</v>
      </c>
      <c r="B1188" t="s">
        <v>286</v>
      </c>
      <c r="C1188">
        <v>5999.3697718000003</v>
      </c>
      <c r="D1188">
        <v>4.1662290081944446</v>
      </c>
      <c r="E1188">
        <v>25.9</v>
      </c>
      <c r="F1188">
        <v>25.2</v>
      </c>
      <c r="G1188">
        <v>26</v>
      </c>
      <c r="H1188">
        <v>1061.9380035660399</v>
      </c>
      <c r="I1188">
        <v>1</v>
      </c>
      <c r="J1188">
        <v>0</v>
      </c>
      <c r="K1188">
        <v>0</v>
      </c>
      <c r="L1188">
        <v>0</v>
      </c>
      <c r="M1188">
        <v>45750.696516203709</v>
      </c>
      <c r="N1188">
        <v>45751.987430555557</v>
      </c>
    </row>
    <row r="1189" spans="1:14" x14ac:dyDescent="0.35">
      <c r="A1189">
        <v>45753.854444444441</v>
      </c>
      <c r="B1189" t="s">
        <v>286</v>
      </c>
      <c r="C1189">
        <v>6004.4042144166669</v>
      </c>
      <c r="D1189">
        <v>4.1697251489004632</v>
      </c>
      <c r="E1189">
        <v>25.9</v>
      </c>
      <c r="F1189">
        <v>25.2</v>
      </c>
      <c r="G1189">
        <v>26</v>
      </c>
      <c r="H1189">
        <v>1061.9380035660399</v>
      </c>
      <c r="I1189">
        <v>1</v>
      </c>
      <c r="J1189">
        <v>0</v>
      </c>
      <c r="K1189">
        <v>0</v>
      </c>
      <c r="L1189">
        <v>0</v>
      </c>
      <c r="M1189">
        <v>45750.696516203709</v>
      </c>
      <c r="N1189">
        <v>45751.987430555557</v>
      </c>
    </row>
    <row r="1190" spans="1:14" x14ac:dyDescent="0.35">
      <c r="A1190">
        <v>45753.857881944445</v>
      </c>
      <c r="B1190" t="s">
        <v>286</v>
      </c>
      <c r="C1190">
        <v>6009.3664186333335</v>
      </c>
      <c r="D1190">
        <v>4.1731711240509259</v>
      </c>
      <c r="E1190">
        <v>25.8</v>
      </c>
      <c r="F1190">
        <v>25.1</v>
      </c>
      <c r="G1190">
        <v>26</v>
      </c>
      <c r="H1190">
        <v>1061.4792230651301</v>
      </c>
      <c r="I1190">
        <v>1</v>
      </c>
      <c r="J1190">
        <v>0</v>
      </c>
      <c r="K1190">
        <v>0</v>
      </c>
      <c r="L1190">
        <v>0</v>
      </c>
      <c r="M1190">
        <v>45750.696516203709</v>
      </c>
      <c r="N1190">
        <v>45751.987430555557</v>
      </c>
    </row>
    <row r="1191" spans="1:14" x14ac:dyDescent="0.35">
      <c r="A1191">
        <v>45753.861388888894</v>
      </c>
      <c r="B1191" t="s">
        <v>286</v>
      </c>
      <c r="C1191">
        <v>6014.4145067833333</v>
      </c>
      <c r="D1191">
        <v>4.1766767408217591</v>
      </c>
      <c r="E1191">
        <v>25.8</v>
      </c>
      <c r="F1191">
        <v>25.1</v>
      </c>
      <c r="G1191">
        <v>26</v>
      </c>
      <c r="H1191">
        <v>1061.4792230651301</v>
      </c>
      <c r="I1191">
        <v>1</v>
      </c>
      <c r="J1191">
        <v>0</v>
      </c>
      <c r="K1191">
        <v>0</v>
      </c>
      <c r="L1191">
        <v>0</v>
      </c>
      <c r="M1191">
        <v>45750.696516203709</v>
      </c>
      <c r="N1191">
        <v>45751.987430555557</v>
      </c>
    </row>
    <row r="1192" spans="1:14" x14ac:dyDescent="0.35">
      <c r="A1192">
        <v>45753.864837962959</v>
      </c>
      <c r="B1192" t="s">
        <v>286</v>
      </c>
      <c r="C1192">
        <v>6019.3790921999998</v>
      </c>
      <c r="D1192">
        <v>4.180124369583333</v>
      </c>
      <c r="E1192">
        <v>25.8</v>
      </c>
      <c r="F1192">
        <v>25.1</v>
      </c>
      <c r="G1192">
        <v>26</v>
      </c>
      <c r="H1192">
        <v>1061.4792230651301</v>
      </c>
      <c r="I1192">
        <v>1</v>
      </c>
      <c r="J1192">
        <v>0</v>
      </c>
      <c r="K1192">
        <v>0</v>
      </c>
      <c r="L1192">
        <v>0</v>
      </c>
      <c r="M1192">
        <v>45750.696516203709</v>
      </c>
      <c r="N1192">
        <v>45751.987430555557</v>
      </c>
    </row>
    <row r="1193" spans="1:14" x14ac:dyDescent="0.35">
      <c r="A1193">
        <v>45753.868310185186</v>
      </c>
      <c r="B1193" t="s">
        <v>286</v>
      </c>
      <c r="C1193">
        <v>6024.3784019000004</v>
      </c>
      <c r="D1193">
        <v>4.1835961124305552</v>
      </c>
      <c r="E1193">
        <v>26</v>
      </c>
      <c r="F1193">
        <v>25.2</v>
      </c>
      <c r="G1193">
        <v>26</v>
      </c>
      <c r="H1193">
        <v>1061.4792230651301</v>
      </c>
      <c r="I1193">
        <v>1</v>
      </c>
      <c r="J1193">
        <v>0</v>
      </c>
      <c r="K1193">
        <v>0</v>
      </c>
      <c r="L1193">
        <v>0</v>
      </c>
      <c r="M1193">
        <v>45750.696516203709</v>
      </c>
      <c r="N1193">
        <v>45751.987430555557</v>
      </c>
    </row>
    <row r="1194" spans="1:14" x14ac:dyDescent="0.35">
      <c r="A1194">
        <v>45753.871782407412</v>
      </c>
      <c r="B1194" t="s">
        <v>286</v>
      </c>
      <c r="C1194">
        <v>6029.3702326333332</v>
      </c>
      <c r="D1194">
        <v>4.1870626615509261</v>
      </c>
      <c r="E1194">
        <v>26</v>
      </c>
      <c r="F1194">
        <v>25.2</v>
      </c>
      <c r="G1194">
        <v>26</v>
      </c>
      <c r="H1194">
        <v>1061.4792230651301</v>
      </c>
      <c r="I1194">
        <v>1</v>
      </c>
      <c r="J1194">
        <v>0</v>
      </c>
      <c r="K1194">
        <v>0</v>
      </c>
      <c r="L1194">
        <v>0</v>
      </c>
      <c r="M1194">
        <v>45750.696516203709</v>
      </c>
      <c r="N1194">
        <v>45751.987430555557</v>
      </c>
    </row>
    <row r="1195" spans="1:14" x14ac:dyDescent="0.35">
      <c r="A1195">
        <v>45753.875300925924</v>
      </c>
      <c r="B1195" t="s">
        <v>286</v>
      </c>
      <c r="C1195">
        <v>6034.4403079499998</v>
      </c>
      <c r="D1195">
        <v>4.1905835471874999</v>
      </c>
      <c r="E1195">
        <v>25.9</v>
      </c>
      <c r="F1195">
        <v>25.3</v>
      </c>
      <c r="G1195">
        <v>26</v>
      </c>
      <c r="H1195">
        <v>1061.4792230651301</v>
      </c>
      <c r="I1195">
        <v>1</v>
      </c>
      <c r="J1195">
        <v>0</v>
      </c>
      <c r="K1195">
        <v>0</v>
      </c>
      <c r="L1195">
        <v>0</v>
      </c>
      <c r="M1195">
        <v>45750.696516203709</v>
      </c>
      <c r="N1195">
        <v>45751.987430555557</v>
      </c>
    </row>
    <row r="1196" spans="1:14" x14ac:dyDescent="0.35">
      <c r="A1196">
        <v>45753.87872685185</v>
      </c>
      <c r="B1196" t="s">
        <v>286</v>
      </c>
      <c r="C1196">
        <v>6039.3732694666669</v>
      </c>
      <c r="D1196">
        <v>4.1940092149074077</v>
      </c>
      <c r="E1196">
        <v>25.9</v>
      </c>
      <c r="F1196">
        <v>25.3</v>
      </c>
      <c r="G1196">
        <v>26</v>
      </c>
      <c r="H1196">
        <v>1061.4792230651301</v>
      </c>
      <c r="I1196">
        <v>1</v>
      </c>
      <c r="J1196">
        <v>0</v>
      </c>
      <c r="K1196">
        <v>0</v>
      </c>
      <c r="L1196">
        <v>0</v>
      </c>
      <c r="M1196">
        <v>45750.696516203709</v>
      </c>
      <c r="N1196">
        <v>45751.987430555557</v>
      </c>
    </row>
    <row r="1197" spans="1:14" x14ac:dyDescent="0.35">
      <c r="A1197">
        <v>45753.882199074069</v>
      </c>
      <c r="B1197" t="s">
        <v>286</v>
      </c>
      <c r="C1197">
        <v>6044.3805947000001</v>
      </c>
      <c r="D1197">
        <v>4.1974865240972221</v>
      </c>
      <c r="E1197">
        <v>25.9</v>
      </c>
      <c r="F1197">
        <v>25.6</v>
      </c>
      <c r="G1197">
        <v>26</v>
      </c>
      <c r="H1197">
        <v>1061.4792230651301</v>
      </c>
      <c r="I1197">
        <v>1</v>
      </c>
      <c r="J1197">
        <v>0</v>
      </c>
      <c r="K1197">
        <v>0</v>
      </c>
      <c r="L1197">
        <v>0</v>
      </c>
      <c r="M1197">
        <v>45750.696516203709</v>
      </c>
      <c r="N1197">
        <v>45751.987430555557</v>
      </c>
    </row>
    <row r="1198" spans="1:14" x14ac:dyDescent="0.35">
      <c r="A1198">
        <v>45753.885671296295</v>
      </c>
      <c r="B1198" t="s">
        <v>286</v>
      </c>
      <c r="C1198">
        <v>6049.38107795</v>
      </c>
      <c r="D1198">
        <v>4.2009590819097218</v>
      </c>
      <c r="E1198">
        <v>25.9</v>
      </c>
      <c r="F1198">
        <v>25.6</v>
      </c>
      <c r="G1198">
        <v>26</v>
      </c>
      <c r="H1198">
        <v>1061.4792230651301</v>
      </c>
      <c r="I1198">
        <v>1</v>
      </c>
      <c r="J1198">
        <v>0</v>
      </c>
      <c r="K1198">
        <v>0</v>
      </c>
      <c r="L1198">
        <v>0</v>
      </c>
      <c r="M1198">
        <v>45750.696516203709</v>
      </c>
      <c r="N1198">
        <v>45751.987430555557</v>
      </c>
    </row>
    <row r="1199" spans="1:14" x14ac:dyDescent="0.35">
      <c r="A1199">
        <v>45753.889155092591</v>
      </c>
      <c r="B1199" t="s">
        <v>286</v>
      </c>
      <c r="C1199">
        <v>6054.3844038500001</v>
      </c>
      <c r="D1199">
        <v>4.2044336137847225</v>
      </c>
      <c r="E1199">
        <v>26</v>
      </c>
      <c r="F1199">
        <v>25.6</v>
      </c>
      <c r="G1199">
        <v>26</v>
      </c>
      <c r="H1199">
        <v>1061.4792230651301</v>
      </c>
      <c r="I1199">
        <v>1</v>
      </c>
      <c r="J1199">
        <v>0</v>
      </c>
      <c r="K1199">
        <v>0</v>
      </c>
      <c r="L1199">
        <v>0</v>
      </c>
      <c r="M1199">
        <v>45750.696516203709</v>
      </c>
      <c r="N1199">
        <v>45751.987430555557</v>
      </c>
    </row>
    <row r="1200" spans="1:14" x14ac:dyDescent="0.35">
      <c r="A1200">
        <v>45753.89261574074</v>
      </c>
      <c r="B1200" t="s">
        <v>286</v>
      </c>
      <c r="C1200">
        <v>6059.3733805333331</v>
      </c>
      <c r="D1200">
        <v>4.2078981809259259</v>
      </c>
      <c r="E1200">
        <v>26</v>
      </c>
      <c r="F1200">
        <v>25.6</v>
      </c>
      <c r="G1200">
        <v>26</v>
      </c>
      <c r="H1200">
        <v>1061.4792230651301</v>
      </c>
      <c r="I1200">
        <v>1</v>
      </c>
      <c r="J1200">
        <v>0</v>
      </c>
      <c r="K1200">
        <v>0</v>
      </c>
      <c r="L1200">
        <v>0</v>
      </c>
      <c r="M1200">
        <v>45750.696516203709</v>
      </c>
      <c r="N1200">
        <v>45751.987430555557</v>
      </c>
    </row>
    <row r="1201" spans="1:14" x14ac:dyDescent="0.35">
      <c r="A1201">
        <v>45753.896111111113</v>
      </c>
      <c r="B1201" t="s">
        <v>286</v>
      </c>
      <c r="C1201">
        <v>6064.4092671333337</v>
      </c>
      <c r="D1201">
        <v>4.2113953243981479</v>
      </c>
      <c r="E1201">
        <v>26.1</v>
      </c>
      <c r="F1201">
        <v>25.7</v>
      </c>
      <c r="G1201">
        <v>26</v>
      </c>
      <c r="H1201">
        <v>1061.4792230651301</v>
      </c>
      <c r="I1201">
        <v>1</v>
      </c>
      <c r="J1201">
        <v>0</v>
      </c>
      <c r="K1201">
        <v>0</v>
      </c>
      <c r="L1201">
        <v>0</v>
      </c>
      <c r="M1201">
        <v>45750.696516203709</v>
      </c>
      <c r="N1201">
        <v>45751.987430555557</v>
      </c>
    </row>
    <row r="1202" spans="1:14" x14ac:dyDescent="0.35">
      <c r="A1202">
        <v>45753.899560185186</v>
      </c>
      <c r="B1202" t="s">
        <v>286</v>
      </c>
      <c r="C1202">
        <v>6069.3716124833336</v>
      </c>
      <c r="D1202">
        <v>4.21484139755787</v>
      </c>
      <c r="E1202">
        <v>26.1</v>
      </c>
      <c r="F1202">
        <v>25.7</v>
      </c>
      <c r="G1202">
        <v>26</v>
      </c>
      <c r="H1202">
        <v>1061.4792230651301</v>
      </c>
      <c r="I1202">
        <v>1</v>
      </c>
      <c r="J1202">
        <v>0</v>
      </c>
      <c r="K1202">
        <v>0</v>
      </c>
      <c r="L1202">
        <v>0</v>
      </c>
      <c r="M1202">
        <v>45750.696516203709</v>
      </c>
      <c r="N1202">
        <v>45751.987430555557</v>
      </c>
    </row>
    <row r="1203" spans="1:14" x14ac:dyDescent="0.35">
      <c r="A1203">
        <v>45753.903043981481</v>
      </c>
      <c r="B1203" t="s">
        <v>286</v>
      </c>
      <c r="C1203">
        <v>6074.3874708666663</v>
      </c>
      <c r="D1203">
        <v>4.2183246325462962</v>
      </c>
      <c r="E1203">
        <v>26.2</v>
      </c>
      <c r="F1203">
        <v>26</v>
      </c>
      <c r="G1203">
        <v>26</v>
      </c>
      <c r="H1203">
        <v>1061.4792230651301</v>
      </c>
      <c r="I1203">
        <v>1</v>
      </c>
      <c r="J1203">
        <v>0</v>
      </c>
      <c r="K1203">
        <v>0</v>
      </c>
      <c r="L1203">
        <v>0</v>
      </c>
      <c r="M1203">
        <v>45750.696516203709</v>
      </c>
      <c r="N1203">
        <v>45751.987430555557</v>
      </c>
    </row>
    <row r="1204" spans="1:14" x14ac:dyDescent="0.35">
      <c r="A1204">
        <v>45753.906504629631</v>
      </c>
      <c r="B1204" t="s">
        <v>286</v>
      </c>
      <c r="C1204">
        <v>6079.3821726666665</v>
      </c>
      <c r="D1204">
        <v>4.2217931754629632</v>
      </c>
      <c r="E1204">
        <v>26.2</v>
      </c>
      <c r="F1204">
        <v>26</v>
      </c>
      <c r="G1204">
        <v>26</v>
      </c>
      <c r="H1204">
        <v>1061.4792230651301</v>
      </c>
      <c r="I1204">
        <v>1</v>
      </c>
      <c r="J1204">
        <v>0</v>
      </c>
      <c r="K1204">
        <v>0</v>
      </c>
      <c r="L1204">
        <v>0</v>
      </c>
      <c r="M1204">
        <v>45750.696516203709</v>
      </c>
      <c r="N1204">
        <v>45751.987430555557</v>
      </c>
    </row>
    <row r="1205" spans="1:14" x14ac:dyDescent="0.35">
      <c r="A1205">
        <v>45753.90997685185</v>
      </c>
      <c r="B1205" t="s">
        <v>286</v>
      </c>
      <c r="C1205">
        <v>6084.3824965833337</v>
      </c>
      <c r="D1205">
        <v>4.2252656226273144</v>
      </c>
      <c r="E1205">
        <v>26.4</v>
      </c>
      <c r="F1205">
        <v>25.7</v>
      </c>
      <c r="G1205">
        <v>26</v>
      </c>
      <c r="H1205">
        <v>1061.4792230651301</v>
      </c>
      <c r="I1205">
        <v>1</v>
      </c>
      <c r="J1205">
        <v>0</v>
      </c>
      <c r="K1205">
        <v>0</v>
      </c>
      <c r="L1205">
        <v>0</v>
      </c>
      <c r="M1205">
        <v>45750.696516203709</v>
      </c>
      <c r="N1205">
        <v>45751.987430555557</v>
      </c>
    </row>
    <row r="1206" spans="1:14" x14ac:dyDescent="0.35">
      <c r="A1206">
        <v>45753.913449074069</v>
      </c>
      <c r="B1206" t="s">
        <v>286</v>
      </c>
      <c r="C1206">
        <v>6089.3708264833331</v>
      </c>
      <c r="D1206">
        <v>4.2287297406134261</v>
      </c>
      <c r="E1206">
        <v>26.4</v>
      </c>
      <c r="F1206">
        <v>25.7</v>
      </c>
      <c r="G1206">
        <v>26</v>
      </c>
      <c r="H1206">
        <v>1061.4792230651301</v>
      </c>
      <c r="I1206">
        <v>1</v>
      </c>
      <c r="J1206">
        <v>0</v>
      </c>
      <c r="K1206">
        <v>0</v>
      </c>
      <c r="L1206">
        <v>0</v>
      </c>
      <c r="M1206">
        <v>45750.696516203709</v>
      </c>
      <c r="N1206">
        <v>45751.987430555557</v>
      </c>
    </row>
    <row r="1207" spans="1:14" x14ac:dyDescent="0.35">
      <c r="A1207">
        <v>45753.916967592595</v>
      </c>
      <c r="B1207" t="s">
        <v>286</v>
      </c>
      <c r="C1207">
        <v>6094.4449567333331</v>
      </c>
      <c r="D1207">
        <v>4.2322534421759261</v>
      </c>
      <c r="E1207">
        <v>26.5</v>
      </c>
      <c r="F1207">
        <v>26</v>
      </c>
      <c r="G1207">
        <v>26</v>
      </c>
      <c r="H1207">
        <v>1060.46237316514</v>
      </c>
      <c r="I1207">
        <v>1</v>
      </c>
      <c r="J1207">
        <v>0</v>
      </c>
      <c r="K1207">
        <v>0</v>
      </c>
      <c r="L1207">
        <v>0</v>
      </c>
      <c r="M1207">
        <v>45750.696516203709</v>
      </c>
      <c r="N1207">
        <v>45751.987430555557</v>
      </c>
    </row>
    <row r="1208" spans="1:14" x14ac:dyDescent="0.35">
      <c r="A1208">
        <v>45753.920381944445</v>
      </c>
      <c r="B1208" t="s">
        <v>286</v>
      </c>
      <c r="C1208">
        <v>6099.3639006333333</v>
      </c>
      <c r="D1208">
        <v>4.2356693754398149</v>
      </c>
      <c r="E1208">
        <v>26.5</v>
      </c>
      <c r="F1208">
        <v>26</v>
      </c>
      <c r="G1208">
        <v>26</v>
      </c>
      <c r="H1208">
        <v>1060.46237316514</v>
      </c>
      <c r="I1208">
        <v>1</v>
      </c>
      <c r="J1208">
        <v>0</v>
      </c>
      <c r="K1208">
        <v>0</v>
      </c>
      <c r="L1208">
        <v>0</v>
      </c>
      <c r="M1208">
        <v>45750.696516203709</v>
      </c>
      <c r="N1208">
        <v>45751.987430555557</v>
      </c>
    </row>
    <row r="1209" spans="1:14" x14ac:dyDescent="0.35">
      <c r="A1209">
        <v>45753.92386574074</v>
      </c>
      <c r="B1209" t="s">
        <v>286</v>
      </c>
      <c r="C1209">
        <v>6104.3742832666667</v>
      </c>
      <c r="D1209">
        <v>4.2391488078240744</v>
      </c>
      <c r="E1209">
        <v>26.3</v>
      </c>
      <c r="F1209">
        <v>26.2</v>
      </c>
      <c r="G1209">
        <v>26</v>
      </c>
      <c r="H1209">
        <v>1060.46237316514</v>
      </c>
      <c r="I1209">
        <v>1</v>
      </c>
      <c r="J1209">
        <v>0</v>
      </c>
      <c r="K1209">
        <v>0</v>
      </c>
      <c r="L1209">
        <v>0</v>
      </c>
      <c r="M1209">
        <v>45750.696516203709</v>
      </c>
      <c r="N1209">
        <v>45751.987430555557</v>
      </c>
    </row>
    <row r="1210" spans="1:14" x14ac:dyDescent="0.35">
      <c r="A1210">
        <v>45753.927337962959</v>
      </c>
      <c r="B1210" t="s">
        <v>286</v>
      </c>
      <c r="C1210">
        <v>6109.3752120999998</v>
      </c>
      <c r="D1210">
        <v>4.2426216750694445</v>
      </c>
      <c r="E1210">
        <v>26.3</v>
      </c>
      <c r="F1210">
        <v>26.2</v>
      </c>
      <c r="G1210">
        <v>26</v>
      </c>
      <c r="H1210">
        <v>1060.46237316514</v>
      </c>
      <c r="I1210">
        <v>1</v>
      </c>
      <c r="J1210">
        <v>0</v>
      </c>
      <c r="K1210">
        <v>0</v>
      </c>
      <c r="L1210">
        <v>0</v>
      </c>
      <c r="M1210">
        <v>45750.696516203709</v>
      </c>
      <c r="N1210">
        <v>45751.987430555557</v>
      </c>
    </row>
    <row r="1211" spans="1:14" x14ac:dyDescent="0.35">
      <c r="A1211">
        <v>45753.930821759262</v>
      </c>
      <c r="B1211" t="s">
        <v>286</v>
      </c>
      <c r="C1211">
        <v>6114.3893139833335</v>
      </c>
      <c r="D1211">
        <v>4.2461036902662039</v>
      </c>
      <c r="E1211">
        <v>26.3</v>
      </c>
      <c r="F1211">
        <v>26.2</v>
      </c>
      <c r="G1211">
        <v>26</v>
      </c>
      <c r="H1211">
        <v>1060.0740634961901</v>
      </c>
      <c r="I1211">
        <v>1</v>
      </c>
      <c r="J1211">
        <v>0</v>
      </c>
      <c r="K1211">
        <v>0</v>
      </c>
      <c r="L1211">
        <v>0</v>
      </c>
      <c r="M1211">
        <v>45750.696516203709</v>
      </c>
      <c r="N1211">
        <v>45751.987430555557</v>
      </c>
    </row>
    <row r="1212" spans="1:14" x14ac:dyDescent="0.35">
      <c r="A1212">
        <v>45753.934270833328</v>
      </c>
      <c r="B1212" t="s">
        <v>286</v>
      </c>
      <c r="C1212">
        <v>6119.3570776166671</v>
      </c>
      <c r="D1212">
        <v>4.2495535261226856</v>
      </c>
      <c r="E1212">
        <v>26.5</v>
      </c>
      <c r="F1212">
        <v>26.2</v>
      </c>
      <c r="G1212">
        <v>26</v>
      </c>
      <c r="H1212">
        <v>1060.0740634961901</v>
      </c>
      <c r="I1212">
        <v>1</v>
      </c>
      <c r="J1212">
        <v>0</v>
      </c>
      <c r="K1212">
        <v>0</v>
      </c>
      <c r="L1212">
        <v>0</v>
      </c>
      <c r="M1212">
        <v>45750.696516203709</v>
      </c>
      <c r="N1212">
        <v>45751.987430555557</v>
      </c>
    </row>
    <row r="1213" spans="1:14" x14ac:dyDescent="0.35">
      <c r="A1213">
        <v>45753.937777777777</v>
      </c>
      <c r="B1213" t="s">
        <v>286</v>
      </c>
      <c r="C1213">
        <v>6124.4036757166668</v>
      </c>
      <c r="D1213">
        <v>4.2530581081365737</v>
      </c>
      <c r="E1213">
        <v>26.5</v>
      </c>
      <c r="F1213">
        <v>26.2</v>
      </c>
      <c r="G1213">
        <v>26</v>
      </c>
      <c r="H1213">
        <v>1060.0740634961901</v>
      </c>
      <c r="I1213">
        <v>1</v>
      </c>
      <c r="J1213">
        <v>0</v>
      </c>
      <c r="K1213">
        <v>0</v>
      </c>
      <c r="L1213">
        <v>0</v>
      </c>
      <c r="M1213">
        <v>45750.696516203709</v>
      </c>
      <c r="N1213">
        <v>45751.987430555557</v>
      </c>
    </row>
    <row r="1214" spans="1:14" x14ac:dyDescent="0.35">
      <c r="A1214">
        <v>45753.94121527778</v>
      </c>
      <c r="B1214" t="s">
        <v>286</v>
      </c>
      <c r="C1214">
        <v>6129.3610989500003</v>
      </c>
      <c r="D1214">
        <v>4.256500763159722</v>
      </c>
      <c r="E1214">
        <v>26.5</v>
      </c>
      <c r="F1214">
        <v>26.3</v>
      </c>
      <c r="G1214">
        <v>26</v>
      </c>
      <c r="H1214">
        <v>1060.0740634961901</v>
      </c>
      <c r="I1214">
        <v>1</v>
      </c>
      <c r="J1214">
        <v>0</v>
      </c>
      <c r="K1214">
        <v>0</v>
      </c>
      <c r="L1214">
        <v>0</v>
      </c>
      <c r="M1214">
        <v>45750.696516203709</v>
      </c>
      <c r="N1214">
        <v>45751.987430555557</v>
      </c>
    </row>
    <row r="1215" spans="1:14" x14ac:dyDescent="0.35">
      <c r="A1215">
        <v>45753.944699074069</v>
      </c>
      <c r="B1215" t="s">
        <v>286</v>
      </c>
      <c r="C1215">
        <v>6134.3752069666671</v>
      </c>
      <c r="D1215">
        <v>4.259982782615741</v>
      </c>
      <c r="E1215">
        <v>26.5</v>
      </c>
      <c r="F1215">
        <v>26.3</v>
      </c>
      <c r="G1215">
        <v>26</v>
      </c>
      <c r="H1215">
        <v>1060.0740634961901</v>
      </c>
      <c r="I1215">
        <v>1</v>
      </c>
      <c r="J1215">
        <v>0</v>
      </c>
      <c r="K1215">
        <v>0</v>
      </c>
      <c r="L1215">
        <v>0</v>
      </c>
      <c r="M1215">
        <v>45750.696516203709</v>
      </c>
      <c r="N1215">
        <v>45751.987430555557</v>
      </c>
    </row>
    <row r="1216" spans="1:14" x14ac:dyDescent="0.35">
      <c r="A1216">
        <v>45753.948182870372</v>
      </c>
      <c r="B1216" t="s">
        <v>286</v>
      </c>
      <c r="C1216">
        <v>6139.3995907333338</v>
      </c>
      <c r="D1216">
        <v>4.2634719380092596</v>
      </c>
      <c r="E1216">
        <v>26.5</v>
      </c>
      <c r="F1216">
        <v>26.6</v>
      </c>
      <c r="G1216">
        <v>26</v>
      </c>
      <c r="H1216">
        <v>1059.4966220322699</v>
      </c>
      <c r="I1216">
        <v>1</v>
      </c>
      <c r="J1216">
        <v>0</v>
      </c>
      <c r="K1216">
        <v>0</v>
      </c>
      <c r="L1216">
        <v>0</v>
      </c>
      <c r="M1216">
        <v>45750.696516203709</v>
      </c>
      <c r="N1216">
        <v>45751.987430555557</v>
      </c>
    </row>
    <row r="1217" spans="1:14" x14ac:dyDescent="0.35">
      <c r="A1217">
        <v>45753.951643518521</v>
      </c>
      <c r="B1217" t="s">
        <v>286</v>
      </c>
      <c r="C1217">
        <v>6144.3689322500004</v>
      </c>
      <c r="D1217">
        <v>4.2669228696180559</v>
      </c>
      <c r="E1217">
        <v>26.6</v>
      </c>
      <c r="F1217">
        <v>26.3</v>
      </c>
      <c r="G1217">
        <v>26</v>
      </c>
      <c r="H1217">
        <v>1059.4966220322699</v>
      </c>
      <c r="I1217">
        <v>1</v>
      </c>
      <c r="J1217">
        <v>0</v>
      </c>
      <c r="K1217">
        <v>0</v>
      </c>
      <c r="L1217">
        <v>0</v>
      </c>
      <c r="M1217">
        <v>45750.696516203709</v>
      </c>
      <c r="N1217">
        <v>45751.987430555557</v>
      </c>
    </row>
    <row r="1218" spans="1:14" x14ac:dyDescent="0.35">
      <c r="A1218">
        <v>45753.955104166671</v>
      </c>
      <c r="B1218" t="s">
        <v>286</v>
      </c>
      <c r="C1218">
        <v>6149.356861483333</v>
      </c>
      <c r="D1218">
        <v>4.270386709363426</v>
      </c>
      <c r="E1218">
        <v>26.6</v>
      </c>
      <c r="F1218">
        <v>26.3</v>
      </c>
      <c r="G1218">
        <v>26</v>
      </c>
      <c r="H1218">
        <v>1059.4966220322699</v>
      </c>
      <c r="I1218">
        <v>1</v>
      </c>
      <c r="J1218">
        <v>0</v>
      </c>
      <c r="K1218">
        <v>1</v>
      </c>
      <c r="L1218">
        <v>0</v>
      </c>
      <c r="M1218">
        <v>45753.785625000004</v>
      </c>
      <c r="N1218">
        <v>45751.987430555557</v>
      </c>
    </row>
    <row r="1219" spans="1:14" x14ac:dyDescent="0.35">
      <c r="A1219">
        <v>45753.958622685182</v>
      </c>
      <c r="B1219" t="s">
        <v>286</v>
      </c>
      <c r="C1219">
        <v>6154.4278376333332</v>
      </c>
      <c r="D1219">
        <v>4.2739082205787033</v>
      </c>
      <c r="E1219">
        <v>26.5</v>
      </c>
      <c r="F1219">
        <v>26.9</v>
      </c>
      <c r="G1219">
        <v>26</v>
      </c>
      <c r="H1219">
        <v>1059.4966220322699</v>
      </c>
      <c r="I1219">
        <v>1</v>
      </c>
      <c r="J1219">
        <v>0</v>
      </c>
      <c r="K1219">
        <v>1</v>
      </c>
      <c r="L1219">
        <v>0</v>
      </c>
      <c r="M1219">
        <v>45753.785625000004</v>
      </c>
      <c r="N1219">
        <v>45751.987430555557</v>
      </c>
    </row>
    <row r="1220" spans="1:14" x14ac:dyDescent="0.35">
      <c r="A1220">
        <v>45753.962048611109</v>
      </c>
      <c r="B1220" t="s">
        <v>286</v>
      </c>
      <c r="C1220">
        <v>6159.3591910499999</v>
      </c>
      <c r="D1220">
        <v>4.2773327715624996</v>
      </c>
      <c r="E1220">
        <v>26.5</v>
      </c>
      <c r="F1220">
        <v>26.9</v>
      </c>
      <c r="G1220">
        <v>26</v>
      </c>
      <c r="H1220">
        <v>1059.4966220322699</v>
      </c>
      <c r="I1220">
        <v>1</v>
      </c>
      <c r="J1220">
        <v>0</v>
      </c>
      <c r="K1220">
        <v>1</v>
      </c>
      <c r="L1220">
        <v>0</v>
      </c>
      <c r="M1220">
        <v>45753.785625000004</v>
      </c>
      <c r="N1220">
        <v>45751.987430555557</v>
      </c>
    </row>
    <row r="1221" spans="1:14" x14ac:dyDescent="0.35">
      <c r="A1221">
        <v>45753.965532407412</v>
      </c>
      <c r="B1221" t="s">
        <v>286</v>
      </c>
      <c r="C1221">
        <v>6164.3736257500004</v>
      </c>
      <c r="D1221">
        <v>4.2808150178819444</v>
      </c>
      <c r="E1221">
        <v>26.6</v>
      </c>
      <c r="F1221">
        <v>27.3</v>
      </c>
      <c r="G1221">
        <v>26</v>
      </c>
      <c r="H1221">
        <v>1059.1885892432299</v>
      </c>
      <c r="I1221">
        <v>1</v>
      </c>
      <c r="J1221">
        <v>0</v>
      </c>
      <c r="K1221">
        <v>1</v>
      </c>
      <c r="L1221">
        <v>0</v>
      </c>
      <c r="M1221">
        <v>45753.785625000004</v>
      </c>
      <c r="N1221">
        <v>45751.987430555557</v>
      </c>
    </row>
    <row r="1222" spans="1:14" x14ac:dyDescent="0.35">
      <c r="A1222">
        <v>45753.969004629631</v>
      </c>
      <c r="B1222" t="s">
        <v>286</v>
      </c>
      <c r="C1222">
        <v>6169.3738122333334</v>
      </c>
      <c r="D1222">
        <v>4.2842873696064814</v>
      </c>
      <c r="E1222">
        <v>26.6</v>
      </c>
      <c r="F1222">
        <v>27.3</v>
      </c>
      <c r="G1222">
        <v>26</v>
      </c>
      <c r="H1222">
        <v>1059.1885892432299</v>
      </c>
      <c r="I1222">
        <v>1</v>
      </c>
      <c r="J1222">
        <v>0</v>
      </c>
      <c r="K1222">
        <v>1</v>
      </c>
      <c r="L1222">
        <v>0</v>
      </c>
      <c r="M1222">
        <v>45753.785625000004</v>
      </c>
      <c r="N1222">
        <v>45751.987430555557</v>
      </c>
    </row>
    <row r="1223" spans="1:14" x14ac:dyDescent="0.35">
      <c r="A1223">
        <v>45753.97247685185</v>
      </c>
      <c r="B1223" t="s">
        <v>286</v>
      </c>
      <c r="C1223">
        <v>6174.3768139000003</v>
      </c>
      <c r="D1223">
        <v>4.2877616763194446</v>
      </c>
      <c r="E1223">
        <v>26.5</v>
      </c>
      <c r="F1223">
        <v>27.3</v>
      </c>
      <c r="G1223">
        <v>26</v>
      </c>
      <c r="H1223">
        <v>1059.1885892432299</v>
      </c>
      <c r="I1223">
        <v>1</v>
      </c>
      <c r="J1223">
        <v>0</v>
      </c>
      <c r="K1223">
        <v>1</v>
      </c>
      <c r="L1223">
        <v>0</v>
      </c>
      <c r="M1223">
        <v>45753.785625000004</v>
      </c>
      <c r="N1223">
        <v>45751.987430555557</v>
      </c>
    </row>
    <row r="1224" spans="1:14" x14ac:dyDescent="0.35">
      <c r="A1224">
        <v>45753.975937499999</v>
      </c>
      <c r="B1224" t="s">
        <v>286</v>
      </c>
      <c r="C1224">
        <v>6179.3663279333332</v>
      </c>
      <c r="D1224">
        <v>4.2912266166203707</v>
      </c>
      <c r="E1224">
        <v>26.5</v>
      </c>
      <c r="F1224">
        <v>26.7</v>
      </c>
      <c r="G1224">
        <v>26</v>
      </c>
      <c r="H1224">
        <v>1059.1885892432299</v>
      </c>
      <c r="I1224">
        <v>1</v>
      </c>
      <c r="J1224">
        <v>0</v>
      </c>
      <c r="K1224">
        <v>1</v>
      </c>
      <c r="L1224">
        <v>0</v>
      </c>
      <c r="M1224">
        <v>45753.785625000004</v>
      </c>
      <c r="N1224">
        <v>45751.987430555557</v>
      </c>
    </row>
    <row r="1225" spans="1:14" x14ac:dyDescent="0.35">
      <c r="A1225">
        <v>45753.979444444441</v>
      </c>
      <c r="B1225" t="s">
        <v>286</v>
      </c>
      <c r="C1225">
        <v>6184.4121686666667</v>
      </c>
      <c r="D1225">
        <v>4.2947306726851853</v>
      </c>
      <c r="E1225">
        <v>26.5</v>
      </c>
      <c r="F1225">
        <v>26.7</v>
      </c>
      <c r="G1225">
        <v>26</v>
      </c>
      <c r="H1225">
        <v>1059.1885892432299</v>
      </c>
      <c r="I1225">
        <v>1</v>
      </c>
      <c r="J1225">
        <v>0</v>
      </c>
      <c r="K1225">
        <v>0</v>
      </c>
      <c r="L1225">
        <v>0</v>
      </c>
      <c r="M1225">
        <v>45753.812037037038</v>
      </c>
      <c r="N1225">
        <v>45751.987430555557</v>
      </c>
    </row>
    <row r="1226" spans="1:14" x14ac:dyDescent="0.35">
      <c r="A1226">
        <v>45753.982881944445</v>
      </c>
      <c r="B1226" t="s">
        <v>286</v>
      </c>
      <c r="C1226">
        <v>6189.364692066667</v>
      </c>
      <c r="D1226">
        <v>4.2981699250462961</v>
      </c>
      <c r="E1226">
        <v>26.4</v>
      </c>
      <c r="F1226">
        <v>25.8</v>
      </c>
      <c r="G1226">
        <v>26</v>
      </c>
      <c r="H1226">
        <v>1058.13133086836</v>
      </c>
      <c r="I1226">
        <v>1</v>
      </c>
      <c r="J1226">
        <v>0</v>
      </c>
      <c r="K1226">
        <v>0</v>
      </c>
      <c r="L1226">
        <v>0</v>
      </c>
      <c r="M1226">
        <v>45753.812037037038</v>
      </c>
      <c r="N1226">
        <v>45751.987430555557</v>
      </c>
    </row>
    <row r="1227" spans="1:14" x14ac:dyDescent="0.35">
      <c r="A1227">
        <v>45753.98636574074</v>
      </c>
      <c r="B1227" t="s">
        <v>286</v>
      </c>
      <c r="C1227">
        <v>6194.3756273833333</v>
      </c>
      <c r="D1227">
        <v>4.3016497412384256</v>
      </c>
      <c r="E1227">
        <v>26.4</v>
      </c>
      <c r="F1227">
        <v>25.8</v>
      </c>
      <c r="G1227">
        <v>26</v>
      </c>
      <c r="H1227">
        <v>1058.13133086836</v>
      </c>
      <c r="I1227">
        <v>1</v>
      </c>
      <c r="J1227">
        <v>0</v>
      </c>
      <c r="K1227">
        <v>0</v>
      </c>
      <c r="L1227">
        <v>0</v>
      </c>
      <c r="M1227">
        <v>45753.812037037038</v>
      </c>
      <c r="N1227">
        <v>45751.987430555557</v>
      </c>
    </row>
    <row r="1228" spans="1:14" x14ac:dyDescent="0.35">
      <c r="A1228">
        <v>45753.989837962959</v>
      </c>
      <c r="B1228" t="s">
        <v>286</v>
      </c>
      <c r="C1228">
        <v>6199.3784142499999</v>
      </c>
      <c r="D1228">
        <v>4.3051238987847222</v>
      </c>
      <c r="E1228">
        <v>26.4</v>
      </c>
      <c r="F1228">
        <v>25.7</v>
      </c>
      <c r="G1228">
        <v>26</v>
      </c>
      <c r="H1228">
        <v>1058.13133086836</v>
      </c>
      <c r="I1228">
        <v>1</v>
      </c>
      <c r="J1228">
        <v>0</v>
      </c>
      <c r="K1228">
        <v>0</v>
      </c>
      <c r="L1228">
        <v>0</v>
      </c>
      <c r="M1228">
        <v>45753.812037037038</v>
      </c>
      <c r="N1228">
        <v>45751.987430555557</v>
      </c>
    </row>
    <row r="1229" spans="1:14" x14ac:dyDescent="0.35">
      <c r="A1229">
        <v>45753.993310185186</v>
      </c>
      <c r="B1229" t="s">
        <v>286</v>
      </c>
      <c r="C1229">
        <v>6204.3730884333336</v>
      </c>
      <c r="D1229">
        <v>4.308592422523148</v>
      </c>
      <c r="E1229">
        <v>26.4</v>
      </c>
      <c r="F1229">
        <v>25.7</v>
      </c>
      <c r="G1229">
        <v>26</v>
      </c>
      <c r="H1229">
        <v>1058.13133086836</v>
      </c>
      <c r="I1229">
        <v>1</v>
      </c>
      <c r="J1229">
        <v>0</v>
      </c>
      <c r="K1229">
        <v>0</v>
      </c>
      <c r="L1229">
        <v>0</v>
      </c>
      <c r="M1229">
        <v>45753.812037037038</v>
      </c>
      <c r="N1229">
        <v>45751.987430555557</v>
      </c>
    </row>
    <row r="1230" spans="1:14" x14ac:dyDescent="0.35">
      <c r="A1230">
        <v>45753.996782407412</v>
      </c>
      <c r="B1230" t="s">
        <v>286</v>
      </c>
      <c r="C1230">
        <v>6209.3681112666663</v>
      </c>
      <c r="D1230">
        <v>4.31206118837963</v>
      </c>
      <c r="E1230">
        <v>26.4</v>
      </c>
      <c r="F1230">
        <v>25.9</v>
      </c>
      <c r="G1230">
        <v>26</v>
      </c>
      <c r="H1230">
        <v>1058.13133086836</v>
      </c>
      <c r="I1230">
        <v>1</v>
      </c>
      <c r="J1230">
        <v>0</v>
      </c>
      <c r="K1230">
        <v>0</v>
      </c>
      <c r="L1230">
        <v>0</v>
      </c>
      <c r="M1230">
        <v>45753.812037037038</v>
      </c>
      <c r="N1230">
        <v>45751.987430555557</v>
      </c>
    </row>
    <row r="1231" spans="1:14" x14ac:dyDescent="0.35">
      <c r="A1231">
        <v>45754.0003125</v>
      </c>
      <c r="B1231" t="s">
        <v>286</v>
      </c>
      <c r="C1231">
        <v>6214.4615475500004</v>
      </c>
      <c r="D1231">
        <v>4.3155982969097222</v>
      </c>
      <c r="E1231">
        <v>26.4</v>
      </c>
      <c r="F1231">
        <v>25.9</v>
      </c>
      <c r="G1231">
        <v>26</v>
      </c>
      <c r="H1231">
        <v>1058.13133086836</v>
      </c>
      <c r="I1231">
        <v>1</v>
      </c>
      <c r="J1231">
        <v>0</v>
      </c>
      <c r="K1231">
        <v>0</v>
      </c>
      <c r="L1231">
        <v>0</v>
      </c>
      <c r="M1231">
        <v>45753.812037037038</v>
      </c>
      <c r="N1231">
        <v>45751.987430555557</v>
      </c>
    </row>
    <row r="1232" spans="1:14" x14ac:dyDescent="0.35">
      <c r="A1232">
        <v>45754.003842592589</v>
      </c>
      <c r="B1232" t="s">
        <v>286</v>
      </c>
      <c r="C1232">
        <v>6219.5423760166668</v>
      </c>
      <c r="D1232">
        <v>4.3191266500115741</v>
      </c>
      <c r="E1232">
        <v>26.5</v>
      </c>
      <c r="F1232">
        <v>26.4</v>
      </c>
      <c r="G1232">
        <v>26</v>
      </c>
      <c r="H1232">
        <v>1058.13133086836</v>
      </c>
      <c r="I1232">
        <v>1</v>
      </c>
      <c r="J1232">
        <v>0</v>
      </c>
      <c r="K1232">
        <v>0</v>
      </c>
      <c r="L1232">
        <v>0</v>
      </c>
      <c r="M1232">
        <v>45753.812037037038</v>
      </c>
      <c r="N1232">
        <v>45751.987430555557</v>
      </c>
    </row>
    <row r="1233" spans="1:14" x14ac:dyDescent="0.35">
      <c r="A1233">
        <v>45754.007199074069</v>
      </c>
      <c r="B1233" t="s">
        <v>286</v>
      </c>
      <c r="C1233">
        <v>6224.3743836333333</v>
      </c>
      <c r="D1233">
        <v>4.3224822108564815</v>
      </c>
      <c r="E1233">
        <v>26.5</v>
      </c>
      <c r="F1233">
        <v>26.4</v>
      </c>
      <c r="G1233">
        <v>26</v>
      </c>
      <c r="H1233">
        <v>1058.13133086836</v>
      </c>
      <c r="I1233">
        <v>1</v>
      </c>
      <c r="J1233">
        <v>0</v>
      </c>
      <c r="K1233">
        <v>0</v>
      </c>
      <c r="L1233">
        <v>0</v>
      </c>
      <c r="M1233">
        <v>45753.812037037038</v>
      </c>
      <c r="N1233">
        <v>45751.987430555557</v>
      </c>
    </row>
    <row r="1234" spans="1:14" x14ac:dyDescent="0.35">
      <c r="A1234">
        <v>45754.010694444441</v>
      </c>
      <c r="B1234" t="s">
        <v>286</v>
      </c>
      <c r="C1234">
        <v>6229.4120521000004</v>
      </c>
      <c r="D1234">
        <v>4.3259805917361112</v>
      </c>
      <c r="E1234">
        <v>26.5</v>
      </c>
      <c r="F1234">
        <v>26.4</v>
      </c>
      <c r="G1234">
        <v>26</v>
      </c>
      <c r="H1234">
        <v>1057.34680985878</v>
      </c>
      <c r="I1234">
        <v>1</v>
      </c>
      <c r="J1234">
        <v>0</v>
      </c>
      <c r="K1234">
        <v>0</v>
      </c>
      <c r="L1234">
        <v>0</v>
      </c>
      <c r="M1234">
        <v>45753.812037037038</v>
      </c>
      <c r="N1234">
        <v>45751.987430555557</v>
      </c>
    </row>
    <row r="1235" spans="1:14" x14ac:dyDescent="0.35">
      <c r="A1235">
        <v>45754.014155092591</v>
      </c>
      <c r="B1235" t="s">
        <v>286</v>
      </c>
      <c r="C1235">
        <v>6234.3913969333335</v>
      </c>
      <c r="D1235">
        <v>4.329438470092593</v>
      </c>
      <c r="E1235">
        <v>26.5</v>
      </c>
      <c r="F1235">
        <v>26.4</v>
      </c>
      <c r="G1235">
        <v>26</v>
      </c>
      <c r="H1235">
        <v>1057.34680985878</v>
      </c>
      <c r="I1235">
        <v>1</v>
      </c>
      <c r="J1235">
        <v>0</v>
      </c>
      <c r="K1235">
        <v>0</v>
      </c>
      <c r="L1235">
        <v>0</v>
      </c>
      <c r="M1235">
        <v>45753.812037037038</v>
      </c>
      <c r="N1235">
        <v>45751.987430555557</v>
      </c>
    </row>
    <row r="1236" spans="1:14" x14ac:dyDescent="0.35">
      <c r="A1236">
        <v>45754.01762731481</v>
      </c>
      <c r="B1236" t="s">
        <v>286</v>
      </c>
      <c r="C1236">
        <v>6239.3883305999998</v>
      </c>
      <c r="D1236">
        <v>4.3329085629166668</v>
      </c>
      <c r="E1236">
        <v>26.5</v>
      </c>
      <c r="F1236">
        <v>26.4</v>
      </c>
      <c r="G1236">
        <v>26</v>
      </c>
      <c r="H1236">
        <v>1057.34680985878</v>
      </c>
      <c r="I1236">
        <v>1</v>
      </c>
      <c r="J1236">
        <v>0</v>
      </c>
      <c r="K1236">
        <v>0</v>
      </c>
      <c r="L1236">
        <v>0</v>
      </c>
      <c r="M1236">
        <v>45753.812037037038</v>
      </c>
      <c r="N1236">
        <v>45751.987430555557</v>
      </c>
    </row>
    <row r="1237" spans="1:14" x14ac:dyDescent="0.35">
      <c r="A1237">
        <v>45754.021122685182</v>
      </c>
      <c r="B1237" t="s">
        <v>286</v>
      </c>
      <c r="C1237">
        <v>6244.4304712333333</v>
      </c>
      <c r="D1237">
        <v>4.3364100494675926</v>
      </c>
      <c r="E1237">
        <v>26.5</v>
      </c>
      <c r="F1237">
        <v>25.9</v>
      </c>
      <c r="G1237">
        <v>26</v>
      </c>
      <c r="H1237">
        <v>1057.34680985878</v>
      </c>
      <c r="I1237">
        <v>1</v>
      </c>
      <c r="J1237">
        <v>0</v>
      </c>
      <c r="K1237">
        <v>0</v>
      </c>
      <c r="L1237">
        <v>0</v>
      </c>
      <c r="M1237">
        <v>45753.812037037038</v>
      </c>
      <c r="N1237">
        <v>45751.987430555557</v>
      </c>
    </row>
    <row r="1238" spans="1:14" x14ac:dyDescent="0.35">
      <c r="A1238">
        <v>45754.024560185186</v>
      </c>
      <c r="B1238" t="s">
        <v>286</v>
      </c>
      <c r="C1238">
        <v>6249.3729081333331</v>
      </c>
      <c r="D1238">
        <v>4.3398422973148145</v>
      </c>
      <c r="E1238">
        <v>26.5</v>
      </c>
      <c r="F1238">
        <v>25.9</v>
      </c>
      <c r="G1238">
        <v>26</v>
      </c>
      <c r="H1238">
        <v>1057.34680985878</v>
      </c>
      <c r="I1238">
        <v>1</v>
      </c>
      <c r="J1238">
        <v>0</v>
      </c>
      <c r="K1238">
        <v>0</v>
      </c>
      <c r="L1238">
        <v>0</v>
      </c>
      <c r="M1238">
        <v>45753.812037037038</v>
      </c>
      <c r="N1238">
        <v>45751.987430555557</v>
      </c>
    </row>
    <row r="1239" spans="1:14" x14ac:dyDescent="0.35">
      <c r="A1239">
        <v>45754.028043981481</v>
      </c>
      <c r="B1239" t="s">
        <v>286</v>
      </c>
      <c r="C1239">
        <v>6254.3915377333333</v>
      </c>
      <c r="D1239">
        <v>4.3433274567592592</v>
      </c>
      <c r="E1239">
        <v>26.6</v>
      </c>
      <c r="F1239">
        <v>25.8</v>
      </c>
      <c r="G1239">
        <v>26</v>
      </c>
      <c r="H1239">
        <v>1056.03767050537</v>
      </c>
      <c r="I1239">
        <v>1</v>
      </c>
      <c r="J1239">
        <v>0</v>
      </c>
      <c r="K1239">
        <v>0</v>
      </c>
      <c r="L1239">
        <v>0</v>
      </c>
      <c r="M1239">
        <v>45753.812037037038</v>
      </c>
      <c r="N1239">
        <v>45751.987430555557</v>
      </c>
    </row>
    <row r="1240" spans="1:14" x14ac:dyDescent="0.35">
      <c r="A1240">
        <v>45754.0315625</v>
      </c>
      <c r="B1240" t="s">
        <v>286</v>
      </c>
      <c r="C1240">
        <v>6259.4510402666665</v>
      </c>
      <c r="D1240">
        <v>4.3468410001851856</v>
      </c>
      <c r="E1240">
        <v>26.6</v>
      </c>
      <c r="F1240">
        <v>25.8</v>
      </c>
      <c r="G1240">
        <v>26</v>
      </c>
      <c r="H1240">
        <v>1056.03767050537</v>
      </c>
      <c r="I1240">
        <v>1</v>
      </c>
      <c r="J1240">
        <v>0</v>
      </c>
      <c r="K1240">
        <v>0</v>
      </c>
      <c r="L1240">
        <v>0</v>
      </c>
      <c r="M1240">
        <v>45753.812037037038</v>
      </c>
      <c r="N1240">
        <v>45751.987430555557</v>
      </c>
    </row>
    <row r="1241" spans="1:14" x14ac:dyDescent="0.35">
      <c r="A1241">
        <v>45754.03502314815</v>
      </c>
      <c r="B1241" t="s">
        <v>286</v>
      </c>
      <c r="C1241">
        <v>6264.4419100333334</v>
      </c>
      <c r="D1241">
        <v>4.350306881967593</v>
      </c>
      <c r="E1241">
        <v>26.5</v>
      </c>
      <c r="F1241">
        <v>25.9</v>
      </c>
      <c r="G1241">
        <v>26</v>
      </c>
      <c r="H1241">
        <v>1056.03767050537</v>
      </c>
      <c r="I1241">
        <v>1</v>
      </c>
      <c r="J1241">
        <v>0</v>
      </c>
      <c r="K1241">
        <v>0</v>
      </c>
      <c r="L1241">
        <v>0</v>
      </c>
      <c r="M1241">
        <v>45753.812037037038</v>
      </c>
      <c r="N1241">
        <v>45751.987430555557</v>
      </c>
    </row>
    <row r="1242" spans="1:14" x14ac:dyDescent="0.35">
      <c r="A1242">
        <v>45754.038483796292</v>
      </c>
      <c r="B1242" t="s">
        <v>286</v>
      </c>
      <c r="C1242">
        <v>6269.4218338666669</v>
      </c>
      <c r="D1242">
        <v>4.3537651624074076</v>
      </c>
      <c r="E1242">
        <v>26.5</v>
      </c>
      <c r="F1242">
        <v>25.9</v>
      </c>
      <c r="G1242">
        <v>26</v>
      </c>
      <c r="H1242">
        <v>1056.03767050537</v>
      </c>
      <c r="I1242">
        <v>1</v>
      </c>
      <c r="J1242">
        <v>0</v>
      </c>
      <c r="K1242">
        <v>0</v>
      </c>
      <c r="L1242">
        <v>0</v>
      </c>
      <c r="M1242">
        <v>45753.812037037038</v>
      </c>
      <c r="N1242">
        <v>45751.987430555557</v>
      </c>
    </row>
    <row r="1243" spans="1:14" x14ac:dyDescent="0.35">
      <c r="A1243">
        <v>45754.042002314818</v>
      </c>
      <c r="B1243" t="s">
        <v>286</v>
      </c>
      <c r="C1243">
        <v>6274.4935087499998</v>
      </c>
      <c r="D1243">
        <v>4.3572871588541666</v>
      </c>
      <c r="E1243">
        <v>26.5</v>
      </c>
      <c r="F1243">
        <v>25.9</v>
      </c>
      <c r="G1243">
        <v>26</v>
      </c>
      <c r="H1243">
        <v>1055.6269601199799</v>
      </c>
      <c r="I1243">
        <v>1</v>
      </c>
      <c r="J1243">
        <v>0</v>
      </c>
      <c r="K1243">
        <v>0</v>
      </c>
      <c r="L1243">
        <v>0</v>
      </c>
      <c r="M1243">
        <v>45753.812037037038</v>
      </c>
      <c r="N1243">
        <v>45751.987430555557</v>
      </c>
    </row>
    <row r="1244" spans="1:14" x14ac:dyDescent="0.35">
      <c r="A1244">
        <v>45754.045393518521</v>
      </c>
      <c r="B1244" t="s">
        <v>286</v>
      </c>
      <c r="C1244">
        <v>6279.3713447166665</v>
      </c>
      <c r="D1244">
        <v>4.36067454494213</v>
      </c>
      <c r="E1244">
        <v>26.4</v>
      </c>
      <c r="F1244">
        <v>25.8</v>
      </c>
      <c r="G1244">
        <v>26</v>
      </c>
      <c r="H1244">
        <v>1055.6269601199799</v>
      </c>
      <c r="I1244">
        <v>1</v>
      </c>
      <c r="J1244">
        <v>0</v>
      </c>
      <c r="K1244">
        <v>0</v>
      </c>
      <c r="L1244">
        <v>0</v>
      </c>
      <c r="M1244">
        <v>45753.812037037038</v>
      </c>
      <c r="N1244">
        <v>45751.987430555557</v>
      </c>
    </row>
    <row r="1245" spans="1:14" x14ac:dyDescent="0.35">
      <c r="A1245">
        <v>45754.048900462964</v>
      </c>
      <c r="B1245" t="s">
        <v>286</v>
      </c>
      <c r="C1245">
        <v>6284.4192984833335</v>
      </c>
      <c r="D1245">
        <v>4.364180068391204</v>
      </c>
      <c r="E1245">
        <v>26.4</v>
      </c>
      <c r="F1245">
        <v>25.8</v>
      </c>
      <c r="G1245">
        <v>26</v>
      </c>
      <c r="H1245">
        <v>1055.6269601199799</v>
      </c>
      <c r="I1245">
        <v>1</v>
      </c>
      <c r="J1245">
        <v>0</v>
      </c>
      <c r="K1245">
        <v>0</v>
      </c>
      <c r="L1245">
        <v>0</v>
      </c>
      <c r="M1245">
        <v>45753.812037037038</v>
      </c>
      <c r="N1245">
        <v>45751.987430555557</v>
      </c>
    </row>
    <row r="1246" spans="1:14" x14ac:dyDescent="0.35">
      <c r="A1246">
        <v>45754.052349537036</v>
      </c>
      <c r="B1246" t="s">
        <v>286</v>
      </c>
      <c r="C1246">
        <v>6289.3918789999998</v>
      </c>
      <c r="D1246">
        <v>4.3676332493055554</v>
      </c>
      <c r="E1246">
        <v>26.4</v>
      </c>
      <c r="F1246">
        <v>26</v>
      </c>
      <c r="G1246">
        <v>26</v>
      </c>
      <c r="H1246">
        <v>1055.6269601199799</v>
      </c>
      <c r="I1246">
        <v>1</v>
      </c>
      <c r="J1246">
        <v>0</v>
      </c>
      <c r="K1246">
        <v>0</v>
      </c>
      <c r="L1246">
        <v>0</v>
      </c>
      <c r="M1246">
        <v>45753.812037037038</v>
      </c>
      <c r="N1246">
        <v>45751.987430555557</v>
      </c>
    </row>
    <row r="1247" spans="1:14" x14ac:dyDescent="0.35">
      <c r="A1247">
        <v>45754.055856481486</v>
      </c>
      <c r="B1247" t="s">
        <v>286</v>
      </c>
      <c r="C1247">
        <v>6294.4398708166664</v>
      </c>
      <c r="D1247">
        <v>4.3711387991782411</v>
      </c>
      <c r="E1247">
        <v>26.3</v>
      </c>
      <c r="F1247">
        <v>26.1</v>
      </c>
      <c r="G1247">
        <v>26</v>
      </c>
      <c r="H1247">
        <v>1054.2596601775599</v>
      </c>
      <c r="I1247">
        <v>1</v>
      </c>
      <c r="J1247">
        <v>0</v>
      </c>
      <c r="K1247">
        <v>0</v>
      </c>
      <c r="L1247">
        <v>0</v>
      </c>
      <c r="M1247">
        <v>45753.812037037038</v>
      </c>
      <c r="N1247">
        <v>45751.987430555557</v>
      </c>
    </row>
    <row r="1248" spans="1:14" x14ac:dyDescent="0.35">
      <c r="A1248">
        <v>45754.059305555551</v>
      </c>
      <c r="B1248" t="s">
        <v>286</v>
      </c>
      <c r="C1248">
        <v>6299.4055930833338</v>
      </c>
      <c r="D1248">
        <v>4.3745872174189815</v>
      </c>
      <c r="E1248">
        <v>26.3</v>
      </c>
      <c r="F1248">
        <v>26.1</v>
      </c>
      <c r="G1248">
        <v>26</v>
      </c>
      <c r="H1248">
        <v>1054.2596601775599</v>
      </c>
      <c r="I1248">
        <v>1</v>
      </c>
      <c r="J1248">
        <v>0</v>
      </c>
      <c r="K1248">
        <v>0</v>
      </c>
      <c r="L1248">
        <v>0</v>
      </c>
      <c r="M1248">
        <v>45753.812037037038</v>
      </c>
      <c r="N1248">
        <v>45751.987430555557</v>
      </c>
    </row>
    <row r="1249" spans="1:14" x14ac:dyDescent="0.35">
      <c r="A1249">
        <v>45754.062789351854</v>
      </c>
      <c r="B1249" t="s">
        <v>286</v>
      </c>
      <c r="C1249">
        <v>6304.4251267833333</v>
      </c>
      <c r="D1249">
        <v>4.3780730047106484</v>
      </c>
      <c r="E1249">
        <v>26.4</v>
      </c>
      <c r="F1249">
        <v>26.5</v>
      </c>
      <c r="G1249">
        <v>26</v>
      </c>
      <c r="H1249">
        <v>1054.2596601775599</v>
      </c>
      <c r="I1249">
        <v>1</v>
      </c>
      <c r="J1249">
        <v>0</v>
      </c>
      <c r="K1249">
        <v>0</v>
      </c>
      <c r="L1249">
        <v>0</v>
      </c>
      <c r="M1249">
        <v>45753.812037037038</v>
      </c>
      <c r="N1249">
        <v>45751.987430555557</v>
      </c>
    </row>
    <row r="1250" spans="1:14" x14ac:dyDescent="0.35">
      <c r="A1250">
        <v>45754.066284722227</v>
      </c>
      <c r="B1250" t="s">
        <v>286</v>
      </c>
      <c r="C1250">
        <v>6309.4595180666665</v>
      </c>
      <c r="D1250">
        <v>4.3815691097685185</v>
      </c>
      <c r="E1250">
        <v>26.4</v>
      </c>
      <c r="F1250">
        <v>26.5</v>
      </c>
      <c r="G1250">
        <v>26</v>
      </c>
      <c r="H1250">
        <v>1054.2596601775599</v>
      </c>
      <c r="I1250">
        <v>1</v>
      </c>
      <c r="J1250">
        <v>0</v>
      </c>
      <c r="K1250">
        <v>0</v>
      </c>
      <c r="L1250">
        <v>0</v>
      </c>
      <c r="M1250">
        <v>45753.812037037038</v>
      </c>
      <c r="N1250">
        <v>45751.987430555557</v>
      </c>
    </row>
    <row r="1251" spans="1:14" x14ac:dyDescent="0.35">
      <c r="A1251">
        <v>45754.069722222222</v>
      </c>
      <c r="B1251" t="s">
        <v>286</v>
      </c>
      <c r="C1251">
        <v>6314.4158049166663</v>
      </c>
      <c r="D1251">
        <v>4.3850109756365745</v>
      </c>
      <c r="E1251">
        <v>26.4</v>
      </c>
      <c r="F1251">
        <v>26.5</v>
      </c>
      <c r="G1251">
        <v>26</v>
      </c>
      <c r="H1251">
        <v>1054.2596601775599</v>
      </c>
      <c r="I1251">
        <v>1</v>
      </c>
      <c r="J1251">
        <v>0</v>
      </c>
      <c r="K1251">
        <v>0</v>
      </c>
      <c r="L1251">
        <v>0</v>
      </c>
      <c r="M1251">
        <v>45753.812037037038</v>
      </c>
      <c r="N1251">
        <v>45751.987430555557</v>
      </c>
    </row>
    <row r="1252" spans="1:14" x14ac:dyDescent="0.35">
      <c r="A1252">
        <v>45754.073194444441</v>
      </c>
      <c r="B1252" t="s">
        <v>286</v>
      </c>
      <c r="C1252">
        <v>6319.40839495</v>
      </c>
      <c r="D1252">
        <v>4.3884780520486109</v>
      </c>
      <c r="E1252">
        <v>26.4</v>
      </c>
      <c r="F1252">
        <v>26.6</v>
      </c>
      <c r="G1252">
        <v>26</v>
      </c>
      <c r="H1252">
        <v>1053.49926423738</v>
      </c>
      <c r="I1252">
        <v>1</v>
      </c>
      <c r="J1252">
        <v>0</v>
      </c>
      <c r="K1252">
        <v>0</v>
      </c>
      <c r="L1252">
        <v>0</v>
      </c>
      <c r="M1252">
        <v>45753.812037037038</v>
      </c>
      <c r="N1252">
        <v>45751.987430555557</v>
      </c>
    </row>
    <row r="1253" spans="1:14" x14ac:dyDescent="0.35">
      <c r="A1253">
        <v>45754.076666666668</v>
      </c>
      <c r="B1253" t="s">
        <v>286</v>
      </c>
      <c r="C1253">
        <v>6324.4042406333338</v>
      </c>
      <c r="D1253">
        <v>4.3919473893287035</v>
      </c>
      <c r="E1253">
        <v>26.4</v>
      </c>
      <c r="F1253">
        <v>26.6</v>
      </c>
      <c r="G1253">
        <v>26</v>
      </c>
      <c r="H1253">
        <v>1053.49926423738</v>
      </c>
      <c r="I1253">
        <v>1</v>
      </c>
      <c r="J1253">
        <v>0</v>
      </c>
      <c r="K1253">
        <v>0</v>
      </c>
      <c r="L1253">
        <v>0</v>
      </c>
      <c r="M1253">
        <v>45753.812037037038</v>
      </c>
      <c r="N1253">
        <v>45751.987430555557</v>
      </c>
    </row>
    <row r="1254" spans="1:14" x14ac:dyDescent="0.35">
      <c r="A1254">
        <v>45754.08012731481</v>
      </c>
      <c r="B1254" t="s">
        <v>286</v>
      </c>
      <c r="C1254">
        <v>6329.3883785166663</v>
      </c>
      <c r="D1254">
        <v>4.3954085961921292</v>
      </c>
      <c r="E1254">
        <v>26.5</v>
      </c>
      <c r="F1254">
        <v>26.8</v>
      </c>
      <c r="G1254">
        <v>26</v>
      </c>
      <c r="H1254">
        <v>1053.49926423738</v>
      </c>
      <c r="I1254">
        <v>1</v>
      </c>
      <c r="J1254">
        <v>0</v>
      </c>
      <c r="K1254">
        <v>1</v>
      </c>
      <c r="L1254">
        <v>0</v>
      </c>
      <c r="M1254">
        <v>45753.91028935185</v>
      </c>
      <c r="N1254">
        <v>45751.987430555557</v>
      </c>
    </row>
    <row r="1255" spans="1:14" x14ac:dyDescent="0.35">
      <c r="A1255">
        <v>45754.083645833336</v>
      </c>
      <c r="B1255" t="s">
        <v>286</v>
      </c>
      <c r="C1255">
        <v>6334.454994433333</v>
      </c>
      <c r="D1255">
        <v>4.398927079467593</v>
      </c>
      <c r="E1255">
        <v>26.5</v>
      </c>
      <c r="F1255">
        <v>26.9</v>
      </c>
      <c r="G1255">
        <v>26</v>
      </c>
      <c r="H1255">
        <v>1053.49926423738</v>
      </c>
      <c r="I1255">
        <v>1</v>
      </c>
      <c r="J1255">
        <v>0</v>
      </c>
      <c r="K1255">
        <v>1</v>
      </c>
      <c r="L1255">
        <v>0</v>
      </c>
      <c r="M1255">
        <v>45753.91028935185</v>
      </c>
      <c r="N1255">
        <v>45751.987430555557</v>
      </c>
    </row>
    <row r="1256" spans="1:14" x14ac:dyDescent="0.35">
      <c r="A1256">
        <v>45754.087071759262</v>
      </c>
      <c r="B1256" t="s">
        <v>286</v>
      </c>
      <c r="C1256">
        <v>6339.3844339666666</v>
      </c>
      <c r="D1256">
        <v>4.4023503013657406</v>
      </c>
      <c r="E1256">
        <v>26.5</v>
      </c>
      <c r="F1256">
        <v>26.9</v>
      </c>
      <c r="G1256">
        <v>26</v>
      </c>
      <c r="H1256">
        <v>1053.49926423738</v>
      </c>
      <c r="I1256">
        <v>1</v>
      </c>
      <c r="J1256">
        <v>0</v>
      </c>
      <c r="K1256">
        <v>1</v>
      </c>
      <c r="L1256">
        <v>0</v>
      </c>
      <c r="M1256">
        <v>45753.91028935185</v>
      </c>
      <c r="N1256">
        <v>45751.987430555557</v>
      </c>
    </row>
    <row r="1257" spans="1:14" x14ac:dyDescent="0.35">
      <c r="A1257">
        <v>45754.090555555551</v>
      </c>
      <c r="B1257" t="s">
        <v>286</v>
      </c>
      <c r="C1257">
        <v>6344.4120980333337</v>
      </c>
      <c r="D1257">
        <v>4.40584173474537</v>
      </c>
      <c r="E1257">
        <v>26.2</v>
      </c>
      <c r="F1257">
        <v>26.9</v>
      </c>
      <c r="G1257">
        <v>26</v>
      </c>
      <c r="H1257">
        <v>1053.18968711866</v>
      </c>
      <c r="I1257">
        <v>1</v>
      </c>
      <c r="J1257">
        <v>0</v>
      </c>
      <c r="K1257">
        <v>1</v>
      </c>
      <c r="L1257">
        <v>0</v>
      </c>
      <c r="M1257">
        <v>45753.91028935185</v>
      </c>
      <c r="N1257">
        <v>45751.987430555557</v>
      </c>
    </row>
    <row r="1258" spans="1:14" x14ac:dyDescent="0.35">
      <c r="A1258">
        <v>45754.094097222223</v>
      </c>
      <c r="B1258" t="s">
        <v>286</v>
      </c>
      <c r="C1258">
        <v>6349.5045526333333</v>
      </c>
      <c r="D1258">
        <v>4.4093781615509258</v>
      </c>
      <c r="E1258">
        <v>26.2</v>
      </c>
      <c r="F1258">
        <v>26.9</v>
      </c>
      <c r="G1258">
        <v>26</v>
      </c>
      <c r="H1258">
        <v>1053.18968711866</v>
      </c>
      <c r="I1258">
        <v>1</v>
      </c>
      <c r="J1258">
        <v>0</v>
      </c>
      <c r="K1258">
        <v>1</v>
      </c>
      <c r="L1258">
        <v>0</v>
      </c>
      <c r="M1258">
        <v>45753.91028935185</v>
      </c>
      <c r="N1258">
        <v>45751.987430555557</v>
      </c>
    </row>
    <row r="1259" spans="1:14" x14ac:dyDescent="0.35">
      <c r="A1259">
        <v>45754.097500000003</v>
      </c>
      <c r="B1259" t="s">
        <v>286</v>
      </c>
      <c r="C1259">
        <v>6354.4103031333334</v>
      </c>
      <c r="D1259">
        <v>4.4127849327314816</v>
      </c>
      <c r="E1259">
        <v>26</v>
      </c>
      <c r="F1259">
        <v>25.7</v>
      </c>
      <c r="G1259">
        <v>26</v>
      </c>
      <c r="H1259">
        <v>1053.18968711866</v>
      </c>
      <c r="I1259">
        <v>1</v>
      </c>
      <c r="J1259">
        <v>0</v>
      </c>
      <c r="K1259">
        <v>0</v>
      </c>
      <c r="L1259">
        <v>0</v>
      </c>
      <c r="M1259">
        <v>45753.926087962958</v>
      </c>
      <c r="N1259">
        <v>45751.987430555557</v>
      </c>
    </row>
    <row r="1260" spans="1:14" x14ac:dyDescent="0.35">
      <c r="A1260">
        <v>45754.100949074069</v>
      </c>
      <c r="B1260" t="s">
        <v>286</v>
      </c>
      <c r="C1260">
        <v>6359.3752639000004</v>
      </c>
      <c r="D1260">
        <v>4.4162328221527778</v>
      </c>
      <c r="E1260">
        <v>26</v>
      </c>
      <c r="F1260">
        <v>25.7</v>
      </c>
      <c r="G1260">
        <v>26</v>
      </c>
      <c r="H1260">
        <v>1053.18968711866</v>
      </c>
      <c r="I1260">
        <v>1</v>
      </c>
      <c r="J1260">
        <v>0</v>
      </c>
      <c r="K1260">
        <v>0</v>
      </c>
      <c r="L1260">
        <v>0</v>
      </c>
      <c r="M1260">
        <v>45753.926087962958</v>
      </c>
      <c r="N1260">
        <v>45751.987430555557</v>
      </c>
    </row>
    <row r="1261" spans="1:14" x14ac:dyDescent="0.35">
      <c r="A1261">
        <v>45754.104479166665</v>
      </c>
      <c r="B1261" t="s">
        <v>286</v>
      </c>
      <c r="C1261">
        <v>6364.4516970499999</v>
      </c>
      <c r="D1261">
        <v>4.4197581229513885</v>
      </c>
      <c r="E1261">
        <v>26.2</v>
      </c>
      <c r="F1261">
        <v>24.1</v>
      </c>
      <c r="G1261">
        <v>26</v>
      </c>
      <c r="H1261">
        <v>1053.18968711866</v>
      </c>
      <c r="I1261">
        <v>1</v>
      </c>
      <c r="J1261">
        <v>0</v>
      </c>
      <c r="K1261">
        <v>0</v>
      </c>
      <c r="L1261">
        <v>0</v>
      </c>
      <c r="M1261">
        <v>45753.926087962958</v>
      </c>
      <c r="N1261">
        <v>45751.987430555557</v>
      </c>
    </row>
    <row r="1262" spans="1:14" x14ac:dyDescent="0.35">
      <c r="A1262">
        <v>45754.107939814814</v>
      </c>
      <c r="B1262" t="s">
        <v>286</v>
      </c>
      <c r="C1262">
        <v>6369.4388647666665</v>
      </c>
      <c r="D1262">
        <v>4.4232214338657405</v>
      </c>
      <c r="E1262">
        <v>26.2</v>
      </c>
      <c r="F1262">
        <v>24.1</v>
      </c>
      <c r="G1262">
        <v>26</v>
      </c>
      <c r="H1262">
        <v>1053.18968711866</v>
      </c>
      <c r="I1262">
        <v>1</v>
      </c>
      <c r="J1262">
        <v>0</v>
      </c>
      <c r="K1262">
        <v>0</v>
      </c>
      <c r="L1262">
        <v>0</v>
      </c>
      <c r="M1262">
        <v>45753.926087962958</v>
      </c>
      <c r="N1262">
        <v>45751.987430555557</v>
      </c>
    </row>
    <row r="1263" spans="1:14" x14ac:dyDescent="0.35">
      <c r="A1263">
        <v>45754.11142361111</v>
      </c>
      <c r="B1263" t="s">
        <v>286</v>
      </c>
      <c r="C1263">
        <v>6374.4648127833334</v>
      </c>
      <c r="D1263">
        <v>4.4267116755439817</v>
      </c>
      <c r="E1263">
        <v>26.2</v>
      </c>
      <c r="F1263">
        <v>24.1</v>
      </c>
      <c r="G1263">
        <v>26</v>
      </c>
      <c r="H1263">
        <v>1053.18968711866</v>
      </c>
      <c r="I1263">
        <v>1</v>
      </c>
      <c r="J1263">
        <v>0</v>
      </c>
      <c r="K1263">
        <v>0</v>
      </c>
      <c r="L1263">
        <v>0</v>
      </c>
      <c r="M1263">
        <v>45753.926087962958</v>
      </c>
      <c r="N1263">
        <v>45751.987430555557</v>
      </c>
    </row>
    <row r="1264" spans="1:14" x14ac:dyDescent="0.35">
      <c r="A1264">
        <v>45754.114849537036</v>
      </c>
      <c r="B1264" t="s">
        <v>286</v>
      </c>
      <c r="C1264">
        <v>6379.387059083333</v>
      </c>
      <c r="D1264">
        <v>4.4301299021412035</v>
      </c>
      <c r="E1264">
        <v>26.2</v>
      </c>
      <c r="F1264">
        <v>24.5</v>
      </c>
      <c r="G1264">
        <v>26</v>
      </c>
      <c r="H1264">
        <v>1053.18968711866</v>
      </c>
      <c r="I1264">
        <v>1</v>
      </c>
      <c r="J1264">
        <v>0</v>
      </c>
      <c r="K1264">
        <v>0</v>
      </c>
      <c r="L1264">
        <v>0</v>
      </c>
      <c r="M1264">
        <v>45753.926087962958</v>
      </c>
      <c r="N1264">
        <v>45751.987430555557</v>
      </c>
    </row>
    <row r="1265" spans="1:14" x14ac:dyDescent="0.35">
      <c r="A1265">
        <v>45754.118333333332</v>
      </c>
      <c r="B1265" t="s">
        <v>286</v>
      </c>
      <c r="C1265">
        <v>6384.4115117499996</v>
      </c>
      <c r="D1265">
        <v>4.4336191053819443</v>
      </c>
      <c r="E1265">
        <v>26.2</v>
      </c>
      <c r="F1265">
        <v>24.5</v>
      </c>
      <c r="G1265">
        <v>26</v>
      </c>
      <c r="H1265">
        <v>1053.18968711866</v>
      </c>
      <c r="I1265">
        <v>1</v>
      </c>
      <c r="J1265">
        <v>0</v>
      </c>
      <c r="K1265">
        <v>0</v>
      </c>
      <c r="L1265">
        <v>0</v>
      </c>
      <c r="M1265">
        <v>45753.926087962958</v>
      </c>
      <c r="N1265">
        <v>45751.987430555557</v>
      </c>
    </row>
    <row r="1266" spans="1:14" x14ac:dyDescent="0.35">
      <c r="A1266">
        <v>45754.121828703705</v>
      </c>
      <c r="B1266" t="s">
        <v>286</v>
      </c>
      <c r="C1266">
        <v>6389.4376323333336</v>
      </c>
      <c r="D1266">
        <v>4.4371094668981481</v>
      </c>
      <c r="E1266">
        <v>26.2</v>
      </c>
      <c r="F1266">
        <v>25.3</v>
      </c>
      <c r="G1266">
        <v>26</v>
      </c>
      <c r="H1266">
        <v>1052.891100331</v>
      </c>
      <c r="I1266">
        <v>1</v>
      </c>
      <c r="J1266">
        <v>0</v>
      </c>
      <c r="K1266">
        <v>0</v>
      </c>
      <c r="L1266">
        <v>0</v>
      </c>
      <c r="M1266">
        <v>45753.926087962958</v>
      </c>
      <c r="N1266">
        <v>45751.987430555557</v>
      </c>
    </row>
    <row r="1267" spans="1:14" x14ac:dyDescent="0.35">
      <c r="A1267">
        <v>45754.1253125</v>
      </c>
      <c r="B1267" t="s">
        <v>286</v>
      </c>
      <c r="C1267">
        <v>6394.4617846499996</v>
      </c>
      <c r="D1267">
        <v>4.4405984615624998</v>
      </c>
      <c r="E1267">
        <v>26.2</v>
      </c>
      <c r="F1267">
        <v>25.3</v>
      </c>
      <c r="G1267">
        <v>26</v>
      </c>
      <c r="H1267">
        <v>1052.891100331</v>
      </c>
      <c r="I1267">
        <v>1</v>
      </c>
      <c r="J1267">
        <v>0</v>
      </c>
      <c r="K1267">
        <v>0</v>
      </c>
      <c r="L1267">
        <v>0</v>
      </c>
      <c r="M1267">
        <v>45753.926087962958</v>
      </c>
      <c r="N1267">
        <v>45751.987430555557</v>
      </c>
    </row>
    <row r="1268" spans="1:14" x14ac:dyDescent="0.35">
      <c r="A1268">
        <v>45754.12872685185</v>
      </c>
      <c r="B1268" t="s">
        <v>286</v>
      </c>
      <c r="C1268">
        <v>6399.3757144000001</v>
      </c>
      <c r="D1268">
        <v>4.4440109127777774</v>
      </c>
      <c r="E1268">
        <v>26.2</v>
      </c>
      <c r="F1268">
        <v>25.3</v>
      </c>
      <c r="G1268">
        <v>26</v>
      </c>
      <c r="H1268">
        <v>1052.891100331</v>
      </c>
      <c r="I1268">
        <v>1</v>
      </c>
      <c r="J1268">
        <v>0</v>
      </c>
      <c r="K1268">
        <v>0</v>
      </c>
      <c r="L1268">
        <v>0</v>
      </c>
      <c r="M1268">
        <v>45753.926087962958</v>
      </c>
      <c r="N1268">
        <v>45751.987430555557</v>
      </c>
    </row>
    <row r="1269" spans="1:14" x14ac:dyDescent="0.35">
      <c r="A1269">
        <v>45754.132210648153</v>
      </c>
      <c r="B1269" t="s">
        <v>286</v>
      </c>
      <c r="C1269">
        <v>6404.3909374000004</v>
      </c>
      <c r="D1269">
        <v>4.4474937065277782</v>
      </c>
      <c r="E1269">
        <v>26.2</v>
      </c>
      <c r="F1269">
        <v>25.3</v>
      </c>
      <c r="G1269">
        <v>26</v>
      </c>
      <c r="H1269">
        <v>1052.891100331</v>
      </c>
      <c r="I1269">
        <v>1</v>
      </c>
      <c r="J1269">
        <v>0</v>
      </c>
      <c r="K1269">
        <v>0</v>
      </c>
      <c r="L1269">
        <v>0</v>
      </c>
      <c r="M1269">
        <v>45753.926087962958</v>
      </c>
      <c r="N1269">
        <v>45751.987430555557</v>
      </c>
    </row>
    <row r="1270" spans="1:14" x14ac:dyDescent="0.35">
      <c r="A1270">
        <v>45754.135706018518</v>
      </c>
      <c r="B1270" t="s">
        <v>286</v>
      </c>
      <c r="C1270">
        <v>6409.4233739333331</v>
      </c>
      <c r="D1270">
        <v>4.4509884541203704</v>
      </c>
      <c r="E1270">
        <v>26.2</v>
      </c>
      <c r="F1270">
        <v>25.3</v>
      </c>
      <c r="G1270">
        <v>26</v>
      </c>
      <c r="H1270">
        <v>1052.891100331</v>
      </c>
      <c r="I1270">
        <v>1</v>
      </c>
      <c r="J1270">
        <v>0</v>
      </c>
      <c r="K1270">
        <v>0</v>
      </c>
      <c r="L1270">
        <v>0</v>
      </c>
      <c r="M1270">
        <v>45753.926087962958</v>
      </c>
      <c r="N1270">
        <v>45751.987430555557</v>
      </c>
    </row>
    <row r="1271" spans="1:14" x14ac:dyDescent="0.35">
      <c r="A1271">
        <v>45754.139166666668</v>
      </c>
      <c r="B1271" t="s">
        <v>286</v>
      </c>
      <c r="C1271">
        <v>6414.4059256</v>
      </c>
      <c r="D1271">
        <v>4.4544485594444447</v>
      </c>
      <c r="E1271">
        <v>26.2</v>
      </c>
      <c r="F1271">
        <v>25.3</v>
      </c>
      <c r="G1271">
        <v>26</v>
      </c>
      <c r="H1271">
        <v>1052.891100331</v>
      </c>
      <c r="I1271">
        <v>1</v>
      </c>
      <c r="J1271">
        <v>0</v>
      </c>
      <c r="K1271">
        <v>0</v>
      </c>
      <c r="L1271">
        <v>0</v>
      </c>
      <c r="M1271">
        <v>45753.926087962958</v>
      </c>
      <c r="N1271">
        <v>45751.987430555557</v>
      </c>
    </row>
    <row r="1272" spans="1:14" x14ac:dyDescent="0.35">
      <c r="A1272">
        <v>45754.142650462964</v>
      </c>
      <c r="B1272" t="s">
        <v>286</v>
      </c>
      <c r="C1272">
        <v>6419.4204375999998</v>
      </c>
      <c r="D1272">
        <v>4.4579308594444447</v>
      </c>
      <c r="E1272">
        <v>26.2</v>
      </c>
      <c r="F1272">
        <v>25.3</v>
      </c>
      <c r="G1272">
        <v>26</v>
      </c>
      <c r="H1272">
        <v>1052.891100331</v>
      </c>
      <c r="I1272">
        <v>1</v>
      </c>
      <c r="J1272">
        <v>0</v>
      </c>
      <c r="K1272">
        <v>0</v>
      </c>
      <c r="L1272">
        <v>0</v>
      </c>
      <c r="M1272">
        <v>45753.926087962958</v>
      </c>
      <c r="N1272">
        <v>45751.987430555557</v>
      </c>
    </row>
    <row r="1273" spans="1:14" x14ac:dyDescent="0.35">
      <c r="A1273">
        <v>45754.146122685182</v>
      </c>
      <c r="B1273" t="s">
        <v>286</v>
      </c>
      <c r="C1273">
        <v>6424.4255677166666</v>
      </c>
      <c r="D1273">
        <v>4.4614066442476856</v>
      </c>
      <c r="E1273">
        <v>26.2</v>
      </c>
      <c r="F1273">
        <v>25.3</v>
      </c>
      <c r="G1273">
        <v>26</v>
      </c>
      <c r="H1273">
        <v>1052.891100331</v>
      </c>
      <c r="I1273">
        <v>1</v>
      </c>
      <c r="J1273">
        <v>0</v>
      </c>
      <c r="K1273">
        <v>0</v>
      </c>
      <c r="L1273">
        <v>0</v>
      </c>
      <c r="M1273">
        <v>45753.926087962958</v>
      </c>
      <c r="N1273">
        <v>45751.987430555557</v>
      </c>
    </row>
    <row r="1274" spans="1:14" x14ac:dyDescent="0.35">
      <c r="A1274">
        <v>45754.149594907409</v>
      </c>
      <c r="B1274" t="s">
        <v>286</v>
      </c>
      <c r="C1274">
        <v>6429.4184812499998</v>
      </c>
      <c r="D1274">
        <v>4.4648739453125001</v>
      </c>
      <c r="E1274">
        <v>26.2</v>
      </c>
      <c r="F1274">
        <v>25.3</v>
      </c>
      <c r="G1274">
        <v>26</v>
      </c>
      <c r="H1274">
        <v>1052.891100331</v>
      </c>
      <c r="I1274">
        <v>1</v>
      </c>
      <c r="J1274">
        <v>0</v>
      </c>
      <c r="K1274">
        <v>0</v>
      </c>
      <c r="L1274">
        <v>0</v>
      </c>
      <c r="M1274">
        <v>45753.926087962958</v>
      </c>
      <c r="N1274">
        <v>45751.987430555557</v>
      </c>
    </row>
    <row r="1275" spans="1:14" x14ac:dyDescent="0.35">
      <c r="A1275">
        <v>45754.153067129635</v>
      </c>
      <c r="B1275" t="s">
        <v>286</v>
      </c>
      <c r="C1275">
        <v>6434.4329730666668</v>
      </c>
      <c r="D1275">
        <v>4.4683562312962959</v>
      </c>
      <c r="E1275">
        <v>26.2</v>
      </c>
      <c r="F1275">
        <v>25.3</v>
      </c>
      <c r="G1275">
        <v>26</v>
      </c>
      <c r="H1275">
        <v>1052.891100331</v>
      </c>
      <c r="I1275">
        <v>1</v>
      </c>
      <c r="J1275">
        <v>0</v>
      </c>
      <c r="K1275">
        <v>0</v>
      </c>
      <c r="L1275">
        <v>0</v>
      </c>
      <c r="M1275">
        <v>45753.926087962958</v>
      </c>
      <c r="N1275">
        <v>45751.987430555557</v>
      </c>
    </row>
    <row r="1276" spans="1:14" x14ac:dyDescent="0.35">
      <c r="A1276">
        <v>45754.1565625</v>
      </c>
      <c r="B1276" t="s">
        <v>286</v>
      </c>
      <c r="C1276">
        <v>6439.4599942166669</v>
      </c>
      <c r="D1276">
        <v>4.4718472182060189</v>
      </c>
      <c r="E1276">
        <v>26.2</v>
      </c>
      <c r="F1276">
        <v>25.3</v>
      </c>
      <c r="G1276">
        <v>26</v>
      </c>
      <c r="H1276">
        <v>1052.891100331</v>
      </c>
      <c r="I1276">
        <v>1</v>
      </c>
      <c r="J1276">
        <v>0</v>
      </c>
      <c r="K1276">
        <v>0</v>
      </c>
      <c r="L1276">
        <v>0</v>
      </c>
      <c r="M1276">
        <v>45753.926087962958</v>
      </c>
      <c r="N1276">
        <v>45751.987430555557</v>
      </c>
    </row>
    <row r="1277" spans="1:14" x14ac:dyDescent="0.35">
      <c r="A1277">
        <v>45754.16002314815</v>
      </c>
      <c r="B1277" t="s">
        <v>286</v>
      </c>
      <c r="C1277">
        <v>6444.4480500999998</v>
      </c>
      <c r="D1277">
        <v>4.4753111459027775</v>
      </c>
      <c r="E1277">
        <v>26.2</v>
      </c>
      <c r="F1277">
        <v>25.3</v>
      </c>
      <c r="G1277">
        <v>26</v>
      </c>
      <c r="H1277">
        <v>1052.891100331</v>
      </c>
      <c r="I1277">
        <v>1</v>
      </c>
      <c r="J1277">
        <v>0</v>
      </c>
      <c r="K1277">
        <v>0</v>
      </c>
      <c r="L1277">
        <v>0</v>
      </c>
      <c r="M1277">
        <v>45753.926087962958</v>
      </c>
      <c r="N1277">
        <v>45751.987430555557</v>
      </c>
    </row>
    <row r="1278" spans="1:14" x14ac:dyDescent="0.35">
      <c r="A1278">
        <v>45754.163460648153</v>
      </c>
      <c r="B1278" t="s">
        <v>286</v>
      </c>
      <c r="C1278">
        <v>6449.3890775999998</v>
      </c>
      <c r="D1278">
        <v>4.4787424150000001</v>
      </c>
      <c r="E1278">
        <v>26.2</v>
      </c>
      <c r="F1278">
        <v>25.3</v>
      </c>
      <c r="G1278">
        <v>26</v>
      </c>
      <c r="H1278">
        <v>1052.891100331</v>
      </c>
      <c r="I1278">
        <v>1</v>
      </c>
      <c r="J1278">
        <v>0</v>
      </c>
      <c r="K1278">
        <v>0</v>
      </c>
      <c r="L1278">
        <v>0</v>
      </c>
      <c r="M1278">
        <v>45753.926087962958</v>
      </c>
      <c r="N1278">
        <v>45751.987430555557</v>
      </c>
    </row>
    <row r="1279" spans="1:14" x14ac:dyDescent="0.35">
      <c r="A1279">
        <v>45754.166990740741</v>
      </c>
      <c r="B1279" t="s">
        <v>286</v>
      </c>
      <c r="C1279">
        <v>6454.4805085999997</v>
      </c>
      <c r="D1279">
        <v>4.4822781309722224</v>
      </c>
      <c r="E1279">
        <v>26.2</v>
      </c>
      <c r="F1279">
        <v>25.3</v>
      </c>
      <c r="G1279">
        <v>26</v>
      </c>
      <c r="H1279">
        <v>1052.891100331</v>
      </c>
      <c r="I1279">
        <v>1</v>
      </c>
      <c r="J1279">
        <v>0</v>
      </c>
      <c r="K1279">
        <v>0</v>
      </c>
      <c r="L1279">
        <v>0</v>
      </c>
      <c r="M1279">
        <v>45753.926087962958</v>
      </c>
      <c r="N1279">
        <v>45751.987430555557</v>
      </c>
    </row>
    <row r="1280" spans="1:14" x14ac:dyDescent="0.35">
      <c r="A1280">
        <v>45754.170405092591</v>
      </c>
      <c r="B1280" t="s">
        <v>286</v>
      </c>
      <c r="C1280">
        <v>6459.3938239999998</v>
      </c>
      <c r="D1280">
        <v>4.4856901555555559</v>
      </c>
      <c r="E1280">
        <v>26.2</v>
      </c>
      <c r="F1280">
        <v>25.3</v>
      </c>
      <c r="G1280">
        <v>26</v>
      </c>
      <c r="H1280">
        <v>1052.891100331</v>
      </c>
      <c r="I1280">
        <v>1</v>
      </c>
      <c r="J1280">
        <v>0</v>
      </c>
      <c r="K1280">
        <v>0</v>
      </c>
      <c r="L1280">
        <v>0</v>
      </c>
      <c r="M1280">
        <v>45753.926087962958</v>
      </c>
      <c r="N1280">
        <v>45751.987430555557</v>
      </c>
    </row>
    <row r="1281" spans="1:14" x14ac:dyDescent="0.35">
      <c r="A1281">
        <v>45754.173912037033</v>
      </c>
      <c r="B1281" t="s">
        <v>286</v>
      </c>
      <c r="C1281">
        <v>6464.4367006333332</v>
      </c>
      <c r="D1281">
        <v>4.4891921532175925</v>
      </c>
      <c r="E1281">
        <v>26.2</v>
      </c>
      <c r="F1281">
        <v>25.3</v>
      </c>
      <c r="G1281">
        <v>26</v>
      </c>
      <c r="H1281">
        <v>1052.891100331</v>
      </c>
      <c r="I1281">
        <v>1</v>
      </c>
      <c r="J1281">
        <v>0</v>
      </c>
      <c r="K1281">
        <v>0</v>
      </c>
      <c r="L1281">
        <v>0</v>
      </c>
      <c r="M1281">
        <v>45753.926087962958</v>
      </c>
      <c r="N1281">
        <v>45751.987430555557</v>
      </c>
    </row>
    <row r="1282" spans="1:14" x14ac:dyDescent="0.35">
      <c r="A1282">
        <v>45754.177442129629</v>
      </c>
      <c r="B1282" t="s">
        <v>286</v>
      </c>
      <c r="C1282">
        <v>6469.5212380499997</v>
      </c>
      <c r="D1282">
        <v>4.4927230819791664</v>
      </c>
      <c r="E1282">
        <v>26.2</v>
      </c>
      <c r="F1282">
        <v>25.3</v>
      </c>
      <c r="G1282">
        <v>26</v>
      </c>
      <c r="H1282">
        <v>1052.891100331</v>
      </c>
      <c r="I1282">
        <v>1</v>
      </c>
      <c r="J1282">
        <v>0</v>
      </c>
      <c r="K1282">
        <v>0</v>
      </c>
      <c r="L1282">
        <v>0</v>
      </c>
      <c r="M1282">
        <v>45753.926087962958</v>
      </c>
      <c r="N1282">
        <v>45751.987430555557</v>
      </c>
    </row>
    <row r="1283" spans="1:14" x14ac:dyDescent="0.35">
      <c r="A1283">
        <v>45754.180868055555</v>
      </c>
      <c r="B1283" t="s">
        <v>286</v>
      </c>
      <c r="C1283">
        <v>6474.4536365000004</v>
      </c>
      <c r="D1283">
        <v>4.4961483586805553</v>
      </c>
      <c r="E1283">
        <v>26.2</v>
      </c>
      <c r="F1283">
        <v>25.3</v>
      </c>
      <c r="G1283">
        <v>26</v>
      </c>
      <c r="H1283">
        <v>1052.891100331</v>
      </c>
      <c r="I1283">
        <v>1</v>
      </c>
      <c r="J1283">
        <v>0</v>
      </c>
      <c r="K1283">
        <v>0</v>
      </c>
      <c r="L1283">
        <v>0</v>
      </c>
      <c r="M1283">
        <v>45753.926087962958</v>
      </c>
      <c r="N1283">
        <v>45751.987430555557</v>
      </c>
    </row>
    <row r="1284" spans="1:14" x14ac:dyDescent="0.35">
      <c r="A1284">
        <v>45754.184305555551</v>
      </c>
      <c r="B1284" t="s">
        <v>286</v>
      </c>
      <c r="C1284">
        <v>6479.4016573999997</v>
      </c>
      <c r="D1284">
        <v>4.4995844843055552</v>
      </c>
      <c r="E1284">
        <v>26.2</v>
      </c>
      <c r="F1284">
        <v>25.3</v>
      </c>
      <c r="G1284">
        <v>26</v>
      </c>
      <c r="H1284">
        <v>1052.891100331</v>
      </c>
      <c r="I1284">
        <v>1</v>
      </c>
      <c r="J1284">
        <v>0</v>
      </c>
      <c r="K1284">
        <v>0</v>
      </c>
      <c r="L1284">
        <v>0</v>
      </c>
      <c r="M1284">
        <v>45753.926087962958</v>
      </c>
      <c r="N1284">
        <v>45751.987430555557</v>
      </c>
    </row>
    <row r="1285" spans="1:14" x14ac:dyDescent="0.35">
      <c r="A1285">
        <v>45754.187800925924</v>
      </c>
      <c r="B1285" t="s">
        <v>286</v>
      </c>
      <c r="C1285">
        <v>6484.4375265833332</v>
      </c>
      <c r="D1285">
        <v>4.5030816156828708</v>
      </c>
      <c r="E1285">
        <v>26.2</v>
      </c>
      <c r="F1285">
        <v>25.3</v>
      </c>
      <c r="G1285">
        <v>26</v>
      </c>
      <c r="H1285">
        <v>1052.891100331</v>
      </c>
      <c r="I1285">
        <v>1</v>
      </c>
      <c r="J1285">
        <v>0</v>
      </c>
      <c r="K1285">
        <v>0</v>
      </c>
      <c r="L1285">
        <v>0</v>
      </c>
      <c r="M1285">
        <v>45753.926087962958</v>
      </c>
      <c r="N1285">
        <v>45751.987430555557</v>
      </c>
    </row>
    <row r="1286" spans="1:14" x14ac:dyDescent="0.35">
      <c r="A1286">
        <v>45754.191250000003</v>
      </c>
      <c r="B1286" t="s">
        <v>286</v>
      </c>
      <c r="C1286">
        <v>6489.4005186166669</v>
      </c>
      <c r="D1286">
        <v>4.5065281379282407</v>
      </c>
      <c r="E1286">
        <v>26.2</v>
      </c>
      <c r="F1286">
        <v>25.3</v>
      </c>
      <c r="G1286">
        <v>26</v>
      </c>
      <c r="H1286">
        <v>1052.891100331</v>
      </c>
      <c r="I1286">
        <v>1</v>
      </c>
      <c r="J1286">
        <v>0</v>
      </c>
      <c r="K1286">
        <v>0</v>
      </c>
      <c r="L1286">
        <v>0</v>
      </c>
      <c r="M1286">
        <v>45753.926087962958</v>
      </c>
      <c r="N1286">
        <v>45751.987430555557</v>
      </c>
    </row>
    <row r="1287" spans="1:14" x14ac:dyDescent="0.35">
      <c r="A1287">
        <v>45754.194756944446</v>
      </c>
      <c r="B1287" t="s">
        <v>286</v>
      </c>
      <c r="C1287">
        <v>6494.4528196833335</v>
      </c>
      <c r="D1287">
        <v>4.5100366803356478</v>
      </c>
      <c r="E1287">
        <v>26.2</v>
      </c>
      <c r="F1287">
        <v>25.3</v>
      </c>
      <c r="G1287">
        <v>26</v>
      </c>
      <c r="H1287">
        <v>1052.891100331</v>
      </c>
      <c r="I1287">
        <v>1</v>
      </c>
      <c r="J1287">
        <v>0</v>
      </c>
      <c r="K1287">
        <v>0</v>
      </c>
      <c r="L1287">
        <v>0</v>
      </c>
      <c r="M1287">
        <v>45753.926087962958</v>
      </c>
      <c r="N1287">
        <v>45751.987430555557</v>
      </c>
    </row>
    <row r="1288" spans="1:14" x14ac:dyDescent="0.35">
      <c r="A1288">
        <v>45754.198171296295</v>
      </c>
      <c r="B1288" t="s">
        <v>286</v>
      </c>
      <c r="C1288">
        <v>6499.3767252166663</v>
      </c>
      <c r="D1288">
        <v>4.5134560591782407</v>
      </c>
      <c r="E1288">
        <v>26.2</v>
      </c>
      <c r="F1288">
        <v>25.3</v>
      </c>
      <c r="G1288">
        <v>26</v>
      </c>
      <c r="H1288">
        <v>1052.891100331</v>
      </c>
      <c r="I1288">
        <v>1</v>
      </c>
      <c r="J1288">
        <v>0</v>
      </c>
      <c r="K1288">
        <v>0</v>
      </c>
      <c r="L1288">
        <v>0</v>
      </c>
      <c r="M1288">
        <v>45753.926087962958</v>
      </c>
      <c r="N1288">
        <v>45751.987430555557</v>
      </c>
    </row>
    <row r="1289" spans="1:14" x14ac:dyDescent="0.35">
      <c r="A1289">
        <v>45754.201655092591</v>
      </c>
      <c r="B1289" t="s">
        <v>286</v>
      </c>
      <c r="C1289">
        <v>6504.3972664166668</v>
      </c>
      <c r="D1289">
        <v>4.5169425461226851</v>
      </c>
      <c r="E1289">
        <v>26.2</v>
      </c>
      <c r="F1289">
        <v>25.3</v>
      </c>
      <c r="G1289">
        <v>26</v>
      </c>
      <c r="H1289">
        <v>1052.891100331</v>
      </c>
      <c r="I1289">
        <v>1</v>
      </c>
      <c r="J1289">
        <v>0</v>
      </c>
      <c r="K1289">
        <v>0</v>
      </c>
      <c r="L1289">
        <v>0</v>
      </c>
      <c r="M1289">
        <v>45753.926087962958</v>
      </c>
      <c r="N1289">
        <v>45751.987430555557</v>
      </c>
    </row>
    <row r="1290" spans="1:14" x14ac:dyDescent="0.35">
      <c r="A1290">
        <v>45754.205300925925</v>
      </c>
      <c r="B1290" t="s">
        <v>286</v>
      </c>
      <c r="C1290">
        <v>6509.639451633333</v>
      </c>
      <c r="D1290">
        <v>4.5205829525231485</v>
      </c>
      <c r="E1290">
        <v>26.2</v>
      </c>
      <c r="F1290">
        <v>25.3</v>
      </c>
      <c r="G1290">
        <v>26</v>
      </c>
      <c r="H1290">
        <v>1052.891100331</v>
      </c>
      <c r="I1290">
        <v>1</v>
      </c>
      <c r="J1290">
        <v>0</v>
      </c>
      <c r="K1290">
        <v>0</v>
      </c>
      <c r="L1290">
        <v>0</v>
      </c>
      <c r="M1290">
        <v>45753.926087962958</v>
      </c>
      <c r="N1290">
        <v>45751.987430555557</v>
      </c>
    </row>
    <row r="1291" spans="1:14" x14ac:dyDescent="0.35">
      <c r="A1291">
        <v>45754.208703703705</v>
      </c>
      <c r="B1291" t="s">
        <v>286</v>
      </c>
      <c r="C1291">
        <v>6514.5376736166663</v>
      </c>
      <c r="D1291">
        <v>4.52398449556713</v>
      </c>
      <c r="E1291">
        <v>26.2</v>
      </c>
      <c r="F1291">
        <v>25.3</v>
      </c>
      <c r="G1291">
        <v>26</v>
      </c>
      <c r="H1291">
        <v>1052.891100331</v>
      </c>
      <c r="I1291">
        <v>1</v>
      </c>
      <c r="J1291">
        <v>0</v>
      </c>
      <c r="K1291">
        <v>0</v>
      </c>
      <c r="L1291">
        <v>0</v>
      </c>
      <c r="M1291">
        <v>45753.926087962958</v>
      </c>
      <c r="N1291">
        <v>45751.987430555557</v>
      </c>
    </row>
    <row r="1292" spans="1:14" x14ac:dyDescent="0.35">
      <c r="A1292">
        <v>45754.212129629625</v>
      </c>
      <c r="B1292" t="s">
        <v>286</v>
      </c>
      <c r="C1292">
        <v>6519.4776563833329</v>
      </c>
      <c r="D1292">
        <v>4.5274150391550929</v>
      </c>
      <c r="E1292">
        <v>26.2</v>
      </c>
      <c r="F1292">
        <v>25.3</v>
      </c>
      <c r="G1292">
        <v>26</v>
      </c>
      <c r="H1292">
        <v>1052.891100331</v>
      </c>
      <c r="I1292">
        <v>1</v>
      </c>
      <c r="J1292">
        <v>0</v>
      </c>
      <c r="K1292">
        <v>0</v>
      </c>
      <c r="L1292">
        <v>0</v>
      </c>
      <c r="M1292">
        <v>45753.926087962958</v>
      </c>
      <c r="N1292">
        <v>45751.987430555557</v>
      </c>
    </row>
    <row r="1293" spans="1:14" x14ac:dyDescent="0.35">
      <c r="A1293">
        <v>45754.215578703705</v>
      </c>
      <c r="B1293" t="s">
        <v>286</v>
      </c>
      <c r="C1293">
        <v>6524.444468433333</v>
      </c>
      <c r="D1293">
        <v>4.5308642141898146</v>
      </c>
      <c r="E1293">
        <v>26.2</v>
      </c>
      <c r="F1293">
        <v>25.3</v>
      </c>
      <c r="G1293">
        <v>26</v>
      </c>
      <c r="H1293">
        <v>1052.891100331</v>
      </c>
      <c r="I1293">
        <v>1</v>
      </c>
      <c r="J1293">
        <v>0</v>
      </c>
      <c r="K1293">
        <v>0</v>
      </c>
      <c r="L1293">
        <v>0</v>
      </c>
      <c r="M1293">
        <v>45753.926087962958</v>
      </c>
      <c r="N1293">
        <v>45751.987430555557</v>
      </c>
    </row>
    <row r="1294" spans="1:14" x14ac:dyDescent="0.35">
      <c r="A1294">
        <v>45754.2190625</v>
      </c>
      <c r="B1294" t="s">
        <v>286</v>
      </c>
      <c r="C1294">
        <v>6529.4552466666664</v>
      </c>
      <c r="D1294">
        <v>4.5343439212962959</v>
      </c>
      <c r="E1294">
        <v>26.2</v>
      </c>
      <c r="F1294">
        <v>25.3</v>
      </c>
      <c r="G1294">
        <v>26</v>
      </c>
      <c r="H1294">
        <v>1052.891100331</v>
      </c>
      <c r="I1294">
        <v>1</v>
      </c>
      <c r="J1294">
        <v>0</v>
      </c>
      <c r="K1294">
        <v>0</v>
      </c>
      <c r="L1294">
        <v>0</v>
      </c>
      <c r="M1294">
        <v>45753.926087962958</v>
      </c>
      <c r="N1294">
        <v>45751.987430555557</v>
      </c>
    </row>
    <row r="1295" spans="1:14" x14ac:dyDescent="0.35">
      <c r="A1295">
        <v>45754.222581018519</v>
      </c>
      <c r="B1295" t="s">
        <v>286</v>
      </c>
      <c r="C1295">
        <v>6534.5166998333334</v>
      </c>
      <c r="D1295">
        <v>4.5378588193287035</v>
      </c>
      <c r="E1295">
        <v>26.2</v>
      </c>
      <c r="F1295">
        <v>25.3</v>
      </c>
      <c r="G1295">
        <v>26</v>
      </c>
      <c r="H1295">
        <v>1052.891100331</v>
      </c>
      <c r="I1295">
        <v>1</v>
      </c>
      <c r="J1295">
        <v>0</v>
      </c>
      <c r="K1295">
        <v>0</v>
      </c>
      <c r="L1295">
        <v>0</v>
      </c>
      <c r="M1295">
        <v>45753.926087962958</v>
      </c>
      <c r="N1295">
        <v>45751.987430555557</v>
      </c>
    </row>
    <row r="1296" spans="1:14" x14ac:dyDescent="0.35">
      <c r="A1296">
        <v>45754.226018518515</v>
      </c>
      <c r="B1296" t="s">
        <v>286</v>
      </c>
      <c r="C1296">
        <v>6539.4761514833335</v>
      </c>
      <c r="D1296">
        <v>4.541302882974537</v>
      </c>
      <c r="E1296">
        <v>26.2</v>
      </c>
      <c r="F1296">
        <v>25.3</v>
      </c>
      <c r="G1296">
        <v>26</v>
      </c>
      <c r="H1296">
        <v>1052.891100331</v>
      </c>
      <c r="I1296">
        <v>1</v>
      </c>
      <c r="J1296">
        <v>0</v>
      </c>
      <c r="K1296">
        <v>0</v>
      </c>
      <c r="L1296">
        <v>0</v>
      </c>
      <c r="M1296">
        <v>45753.926087962958</v>
      </c>
      <c r="N1296">
        <v>45751.987430555557</v>
      </c>
    </row>
    <row r="1297" spans="1:14" x14ac:dyDescent="0.35">
      <c r="A1297">
        <v>45754.229513888888</v>
      </c>
      <c r="B1297" t="s">
        <v>286</v>
      </c>
      <c r="C1297">
        <v>6544.5045467833334</v>
      </c>
      <c r="D1297">
        <v>4.5447948241550922</v>
      </c>
      <c r="E1297">
        <v>26.2</v>
      </c>
      <c r="F1297">
        <v>25.3</v>
      </c>
      <c r="G1297">
        <v>26</v>
      </c>
      <c r="H1297">
        <v>1052.891100331</v>
      </c>
      <c r="I1297">
        <v>1</v>
      </c>
      <c r="J1297">
        <v>0</v>
      </c>
      <c r="K1297">
        <v>0</v>
      </c>
      <c r="L1297">
        <v>0</v>
      </c>
      <c r="M1297">
        <v>45753.926087962958</v>
      </c>
      <c r="N1297">
        <v>45751.987430555557</v>
      </c>
    </row>
    <row r="1298" spans="1:14" x14ac:dyDescent="0.35">
      <c r="A1298">
        <v>45754.232916666668</v>
      </c>
      <c r="B1298" t="s">
        <v>286</v>
      </c>
      <c r="C1298">
        <v>6549.4022340000001</v>
      </c>
      <c r="D1298">
        <v>4.5481959958333329</v>
      </c>
      <c r="E1298">
        <v>26.2</v>
      </c>
      <c r="F1298">
        <v>25.3</v>
      </c>
      <c r="G1298">
        <v>26</v>
      </c>
      <c r="H1298">
        <v>1052.891100331</v>
      </c>
      <c r="I1298">
        <v>1</v>
      </c>
      <c r="J1298">
        <v>0</v>
      </c>
      <c r="K1298">
        <v>0</v>
      </c>
      <c r="L1298">
        <v>0</v>
      </c>
      <c r="M1298">
        <v>45753.926087962958</v>
      </c>
      <c r="N1298">
        <v>45751.987430555557</v>
      </c>
    </row>
    <row r="1299" spans="1:14" x14ac:dyDescent="0.35">
      <c r="A1299">
        <v>45754.23637731481</v>
      </c>
      <c r="B1299" t="s">
        <v>286</v>
      </c>
      <c r="C1299">
        <v>6554.3992365666663</v>
      </c>
      <c r="D1299">
        <v>4.5516661365046298</v>
      </c>
      <c r="E1299">
        <v>26.2</v>
      </c>
      <c r="F1299">
        <v>25.3</v>
      </c>
      <c r="G1299">
        <v>26</v>
      </c>
      <c r="H1299">
        <v>1052.891100331</v>
      </c>
      <c r="I1299">
        <v>1</v>
      </c>
      <c r="J1299">
        <v>0</v>
      </c>
      <c r="K1299">
        <v>0</v>
      </c>
      <c r="L1299">
        <v>0</v>
      </c>
      <c r="M1299">
        <v>45753.926087962958</v>
      </c>
      <c r="N1299">
        <v>45751.987430555557</v>
      </c>
    </row>
    <row r="1300" spans="1:14" x14ac:dyDescent="0.35">
      <c r="A1300">
        <v>45754.239895833336</v>
      </c>
      <c r="B1300" t="s">
        <v>286</v>
      </c>
      <c r="C1300">
        <v>6559.4516812499996</v>
      </c>
      <c r="D1300">
        <v>4.5551747786458332</v>
      </c>
      <c r="E1300">
        <v>26.2</v>
      </c>
      <c r="F1300">
        <v>25.3</v>
      </c>
      <c r="G1300">
        <v>26</v>
      </c>
      <c r="H1300">
        <v>1052.891100331</v>
      </c>
      <c r="I1300">
        <v>1</v>
      </c>
      <c r="J1300">
        <v>0</v>
      </c>
      <c r="K1300">
        <v>0</v>
      </c>
      <c r="L1300">
        <v>0</v>
      </c>
      <c r="M1300">
        <v>45753.926087962958</v>
      </c>
      <c r="N1300">
        <v>45751.987430555557</v>
      </c>
    </row>
    <row r="1301" spans="1:14" x14ac:dyDescent="0.35">
      <c r="A1301">
        <v>45754.243368055555</v>
      </c>
      <c r="B1301" t="s">
        <v>286</v>
      </c>
      <c r="C1301">
        <v>6564.4605619333333</v>
      </c>
      <c r="D1301">
        <v>4.5586531680092595</v>
      </c>
      <c r="E1301">
        <v>26.2</v>
      </c>
      <c r="F1301">
        <v>25.3</v>
      </c>
      <c r="G1301">
        <v>26</v>
      </c>
      <c r="H1301">
        <v>1052.891100331</v>
      </c>
      <c r="I1301">
        <v>1</v>
      </c>
      <c r="J1301">
        <v>0</v>
      </c>
      <c r="K1301">
        <v>0</v>
      </c>
      <c r="L1301">
        <v>0</v>
      </c>
      <c r="M1301">
        <v>45753.926087962958</v>
      </c>
      <c r="N1301">
        <v>45751.987430555557</v>
      </c>
    </row>
    <row r="1302" spans="1:14" x14ac:dyDescent="0.35">
      <c r="A1302">
        <v>45754.246817129635</v>
      </c>
      <c r="B1302" t="s">
        <v>286</v>
      </c>
      <c r="C1302">
        <v>6569.4288222666664</v>
      </c>
      <c r="D1302">
        <v>4.5621033487962963</v>
      </c>
      <c r="E1302">
        <v>26.2</v>
      </c>
      <c r="F1302">
        <v>25.3</v>
      </c>
      <c r="G1302">
        <v>26</v>
      </c>
      <c r="H1302">
        <v>1052.891100331</v>
      </c>
      <c r="I1302">
        <v>1</v>
      </c>
      <c r="J1302">
        <v>0</v>
      </c>
      <c r="K1302">
        <v>0</v>
      </c>
      <c r="L1302">
        <v>0</v>
      </c>
      <c r="M1302">
        <v>45753.926087962958</v>
      </c>
      <c r="N1302">
        <v>45751.987430555557</v>
      </c>
    </row>
    <row r="1303" spans="1:14" x14ac:dyDescent="0.35">
      <c r="A1303">
        <v>45754.250347222223</v>
      </c>
      <c r="B1303" t="s">
        <v>286</v>
      </c>
      <c r="C1303">
        <v>6574.5021550166666</v>
      </c>
      <c r="D1303">
        <v>4.5656264965393518</v>
      </c>
      <c r="E1303">
        <v>26.2</v>
      </c>
      <c r="F1303">
        <v>25.3</v>
      </c>
      <c r="G1303">
        <v>26</v>
      </c>
      <c r="H1303">
        <v>1052.891100331</v>
      </c>
      <c r="I1303">
        <v>1</v>
      </c>
      <c r="J1303">
        <v>0</v>
      </c>
      <c r="K1303">
        <v>0</v>
      </c>
      <c r="L1303">
        <v>0</v>
      </c>
      <c r="M1303">
        <v>45753.926087962958</v>
      </c>
      <c r="N1303">
        <v>45751.987430555557</v>
      </c>
    </row>
    <row r="1304" spans="1:14" x14ac:dyDescent="0.35">
      <c r="A1304">
        <v>45754.253738425927</v>
      </c>
      <c r="B1304" t="s">
        <v>286</v>
      </c>
      <c r="C1304">
        <v>6579.3941421999998</v>
      </c>
      <c r="D1304">
        <v>4.5690237098611108</v>
      </c>
      <c r="E1304">
        <v>26.2</v>
      </c>
      <c r="F1304">
        <v>25.3</v>
      </c>
      <c r="G1304">
        <v>26</v>
      </c>
      <c r="H1304">
        <v>1052.891100331</v>
      </c>
      <c r="I1304">
        <v>1</v>
      </c>
      <c r="J1304">
        <v>0</v>
      </c>
      <c r="K1304">
        <v>0</v>
      </c>
      <c r="L1304">
        <v>0</v>
      </c>
      <c r="M1304">
        <v>45753.926087962958</v>
      </c>
      <c r="N1304">
        <v>45751.987430555557</v>
      </c>
    </row>
    <row r="1305" spans="1:14" x14ac:dyDescent="0.35">
      <c r="A1305">
        <v>45754.260821759264</v>
      </c>
      <c r="B1305" t="s">
        <v>286</v>
      </c>
      <c r="C1305">
        <v>6589.5885361000001</v>
      </c>
      <c r="D1305">
        <v>4.5761031500694447</v>
      </c>
      <c r="E1305">
        <v>26.2</v>
      </c>
      <c r="F1305">
        <v>25.3</v>
      </c>
      <c r="G1305">
        <v>26</v>
      </c>
      <c r="H1305">
        <v>1052.891100331</v>
      </c>
      <c r="I1305">
        <v>1</v>
      </c>
      <c r="J1305">
        <v>0</v>
      </c>
      <c r="K1305">
        <v>0</v>
      </c>
      <c r="L1305">
        <v>0</v>
      </c>
      <c r="M1305">
        <v>45753.926087962958</v>
      </c>
      <c r="N1305">
        <v>45751.987430555557</v>
      </c>
    </row>
    <row r="1306" spans="1:14" x14ac:dyDescent="0.35">
      <c r="A1306">
        <v>45754.264201388884</v>
      </c>
      <c r="B1306" t="s">
        <v>286</v>
      </c>
      <c r="C1306">
        <v>6594.4508814666669</v>
      </c>
      <c r="D1306">
        <v>4.579479778796296</v>
      </c>
      <c r="E1306">
        <v>26.2</v>
      </c>
      <c r="F1306">
        <v>25.3</v>
      </c>
      <c r="G1306">
        <v>26</v>
      </c>
      <c r="H1306">
        <v>1052.891100331</v>
      </c>
      <c r="I1306">
        <v>1</v>
      </c>
      <c r="J1306">
        <v>0</v>
      </c>
      <c r="K1306">
        <v>0</v>
      </c>
      <c r="L1306">
        <v>0</v>
      </c>
      <c r="M1306">
        <v>45753.926087962958</v>
      </c>
      <c r="N1306">
        <v>45751.987430555557</v>
      </c>
    </row>
    <row r="1307" spans="1:14" x14ac:dyDescent="0.35">
      <c r="A1307">
        <v>45754.267638888894</v>
      </c>
      <c r="B1307" t="s">
        <v>286</v>
      </c>
      <c r="C1307">
        <v>6599.414639966667</v>
      </c>
      <c r="D1307">
        <v>4.5829268333101849</v>
      </c>
      <c r="E1307">
        <v>26.2</v>
      </c>
      <c r="F1307">
        <v>25.3</v>
      </c>
      <c r="G1307">
        <v>26</v>
      </c>
      <c r="H1307">
        <v>1052.891100331</v>
      </c>
      <c r="I1307">
        <v>1</v>
      </c>
      <c r="J1307">
        <v>0</v>
      </c>
      <c r="K1307">
        <v>0</v>
      </c>
      <c r="L1307">
        <v>0</v>
      </c>
      <c r="M1307">
        <v>45753.926087962958</v>
      </c>
      <c r="N1307">
        <v>45751.987430555557</v>
      </c>
    </row>
    <row r="1308" spans="1:14" x14ac:dyDescent="0.35">
      <c r="A1308">
        <v>45754.271168981482</v>
      </c>
      <c r="B1308" t="s">
        <v>286</v>
      </c>
      <c r="C1308">
        <v>6604.4898167166666</v>
      </c>
      <c r="D1308">
        <v>4.5864512616087962</v>
      </c>
      <c r="E1308">
        <v>26.2</v>
      </c>
      <c r="F1308">
        <v>25.3</v>
      </c>
      <c r="G1308">
        <v>26</v>
      </c>
      <c r="H1308">
        <v>1052.891100331</v>
      </c>
      <c r="I1308">
        <v>1</v>
      </c>
      <c r="J1308">
        <v>0</v>
      </c>
      <c r="K1308">
        <v>0</v>
      </c>
      <c r="L1308">
        <v>0</v>
      </c>
      <c r="M1308">
        <v>45753.926087962958</v>
      </c>
      <c r="N1308">
        <v>45751.987430555557</v>
      </c>
    </row>
    <row r="1309" spans="1:14" x14ac:dyDescent="0.35">
      <c r="A1309">
        <v>45755.03497685185</v>
      </c>
      <c r="B1309" t="s">
        <v>286</v>
      </c>
      <c r="C1309">
        <v>7704.380325666667</v>
      </c>
      <c r="D1309">
        <v>5.3502641150462962</v>
      </c>
      <c r="G1309">
        <v>0</v>
      </c>
      <c r="I1309">
        <v>0</v>
      </c>
      <c r="J1309">
        <v>0</v>
      </c>
      <c r="K1309">
        <v>0</v>
      </c>
      <c r="L1309">
        <v>0</v>
      </c>
      <c r="M1309">
        <v>45754.851875</v>
      </c>
      <c r="N1309">
        <v>45754.851875</v>
      </c>
    </row>
    <row r="1310" spans="1:14" x14ac:dyDescent="0.35">
      <c r="A1310">
        <v>45755.038437499999</v>
      </c>
      <c r="B1310" t="s">
        <v>286</v>
      </c>
      <c r="C1310">
        <v>7709.3657566000002</v>
      </c>
      <c r="D1310">
        <v>5.3537262198611115</v>
      </c>
      <c r="G1310">
        <v>0</v>
      </c>
      <c r="I1310">
        <v>0</v>
      </c>
      <c r="J1310">
        <v>0</v>
      </c>
      <c r="K1310">
        <v>0</v>
      </c>
      <c r="L1310">
        <v>0</v>
      </c>
      <c r="M1310">
        <v>45754.851875</v>
      </c>
      <c r="N1310">
        <v>45754.851875</v>
      </c>
    </row>
    <row r="1311" spans="1:14" x14ac:dyDescent="0.35">
      <c r="A1311">
        <v>45755.041956018518</v>
      </c>
      <c r="B1311" t="s">
        <v>286</v>
      </c>
      <c r="C1311">
        <v>7714.4290583833335</v>
      </c>
      <c r="D1311">
        <v>5.3572424016550926</v>
      </c>
      <c r="G1311">
        <v>0</v>
      </c>
      <c r="I1311">
        <v>0</v>
      </c>
      <c r="J1311">
        <v>0</v>
      </c>
      <c r="K1311">
        <v>0</v>
      </c>
      <c r="L1311">
        <v>0</v>
      </c>
      <c r="M1311">
        <v>45754.851875</v>
      </c>
      <c r="N1311">
        <v>45754.851875</v>
      </c>
    </row>
    <row r="1312" spans="1:14" x14ac:dyDescent="0.35">
      <c r="A1312">
        <v>45755.045416666668</v>
      </c>
      <c r="B1312" t="s">
        <v>286</v>
      </c>
      <c r="C1312">
        <v>7719.4000810166663</v>
      </c>
      <c r="D1312">
        <v>5.3606945007060185</v>
      </c>
      <c r="G1312">
        <v>0</v>
      </c>
      <c r="I1312">
        <v>0</v>
      </c>
      <c r="J1312">
        <v>0</v>
      </c>
      <c r="K1312">
        <v>0</v>
      </c>
      <c r="L1312">
        <v>0</v>
      </c>
      <c r="M1312">
        <v>45754.851875</v>
      </c>
      <c r="N1312">
        <v>45754.851875</v>
      </c>
    </row>
    <row r="1313" spans="1:14" x14ac:dyDescent="0.35">
      <c r="A1313">
        <v>45755.04886574074</v>
      </c>
      <c r="B1313" t="s">
        <v>286</v>
      </c>
      <c r="C1313">
        <v>7724.3793911000002</v>
      </c>
      <c r="D1313">
        <v>5.3641523549305559</v>
      </c>
      <c r="G1313">
        <v>0</v>
      </c>
      <c r="I1313">
        <v>0</v>
      </c>
      <c r="J1313">
        <v>0</v>
      </c>
      <c r="K1313">
        <v>0</v>
      </c>
      <c r="L1313">
        <v>0</v>
      </c>
      <c r="M1313">
        <v>45754.851875</v>
      </c>
      <c r="N1313">
        <v>45754.851875</v>
      </c>
    </row>
    <row r="1314" spans="1:14" x14ac:dyDescent="0.35">
      <c r="A1314">
        <v>45755.052337962959</v>
      </c>
      <c r="B1314" t="s">
        <v>286</v>
      </c>
      <c r="C1314">
        <v>7729.3807667333331</v>
      </c>
      <c r="D1314">
        <v>5.3676255324537037</v>
      </c>
      <c r="G1314">
        <v>0</v>
      </c>
      <c r="I1314">
        <v>0</v>
      </c>
      <c r="J1314">
        <v>0</v>
      </c>
      <c r="K1314">
        <v>0</v>
      </c>
      <c r="L1314">
        <v>0</v>
      </c>
      <c r="M1314">
        <v>45754.851875</v>
      </c>
      <c r="N1314">
        <v>45754.851875</v>
      </c>
    </row>
    <row r="1315" spans="1:14" x14ac:dyDescent="0.35">
      <c r="A1315">
        <v>45755.055810185186</v>
      </c>
      <c r="B1315" t="s">
        <v>286</v>
      </c>
      <c r="C1315">
        <v>7734.3785329333332</v>
      </c>
      <c r="D1315">
        <v>5.3710962034259255</v>
      </c>
      <c r="G1315">
        <v>0</v>
      </c>
      <c r="I1315">
        <v>0</v>
      </c>
      <c r="J1315">
        <v>0</v>
      </c>
      <c r="K1315">
        <v>0</v>
      </c>
      <c r="L1315">
        <v>0</v>
      </c>
      <c r="M1315">
        <v>45754.851875</v>
      </c>
      <c r="N1315">
        <v>45754.851875</v>
      </c>
    </row>
    <row r="1316" spans="1:14" x14ac:dyDescent="0.35">
      <c r="A1316">
        <v>45755.059282407412</v>
      </c>
      <c r="B1316" t="s">
        <v>286</v>
      </c>
      <c r="C1316">
        <v>7739.3707318500001</v>
      </c>
      <c r="D1316">
        <v>5.3745630082291669</v>
      </c>
      <c r="G1316">
        <v>0</v>
      </c>
      <c r="I1316">
        <v>0</v>
      </c>
      <c r="J1316">
        <v>0</v>
      </c>
      <c r="K1316">
        <v>0</v>
      </c>
      <c r="L1316">
        <v>0</v>
      </c>
      <c r="M1316">
        <v>45754.851875</v>
      </c>
      <c r="N1316">
        <v>45754.851875</v>
      </c>
    </row>
    <row r="1317" spans="1:14" x14ac:dyDescent="0.35">
      <c r="A1317">
        <v>45755.062777777777</v>
      </c>
      <c r="B1317" t="s">
        <v>286</v>
      </c>
      <c r="C1317">
        <v>7744.4129082833333</v>
      </c>
      <c r="D1317">
        <v>5.378064519641204</v>
      </c>
      <c r="E1317">
        <v>24.1</v>
      </c>
      <c r="F1317">
        <v>25.9</v>
      </c>
      <c r="G1317">
        <v>26</v>
      </c>
      <c r="I1317">
        <v>1</v>
      </c>
      <c r="J1317">
        <v>0</v>
      </c>
      <c r="K1317">
        <v>0</v>
      </c>
      <c r="L1317">
        <v>0</v>
      </c>
      <c r="M1317">
        <v>45754.851875</v>
      </c>
      <c r="N1317">
        <v>45754.851875</v>
      </c>
    </row>
    <row r="1318" spans="1:14" x14ac:dyDescent="0.35">
      <c r="A1318">
        <v>45755.06622685185</v>
      </c>
      <c r="B1318" t="s">
        <v>286</v>
      </c>
      <c r="C1318">
        <v>7749.3690853500002</v>
      </c>
      <c r="D1318">
        <v>5.3815063092708337</v>
      </c>
      <c r="E1318">
        <v>24.1</v>
      </c>
      <c r="F1318">
        <v>25.9</v>
      </c>
      <c r="G1318">
        <v>26</v>
      </c>
      <c r="I1318">
        <v>1</v>
      </c>
      <c r="J1318">
        <v>0</v>
      </c>
      <c r="K1318">
        <v>0</v>
      </c>
      <c r="L1318">
        <v>0</v>
      </c>
      <c r="M1318">
        <v>45754.851875</v>
      </c>
      <c r="N1318">
        <v>45754.851875</v>
      </c>
    </row>
    <row r="1319" spans="1:14" x14ac:dyDescent="0.35">
      <c r="A1319">
        <v>45755.069710648153</v>
      </c>
      <c r="B1319" t="s">
        <v>286</v>
      </c>
      <c r="C1319">
        <v>7754.3857074999996</v>
      </c>
      <c r="D1319">
        <v>5.3849900746527775</v>
      </c>
      <c r="E1319">
        <v>24.1</v>
      </c>
      <c r="F1319">
        <v>25.9</v>
      </c>
      <c r="G1319">
        <v>26</v>
      </c>
      <c r="I1319">
        <v>1</v>
      </c>
      <c r="J1319">
        <v>0</v>
      </c>
      <c r="K1319">
        <v>0</v>
      </c>
      <c r="L1319">
        <v>0</v>
      </c>
      <c r="M1319">
        <v>45754.851875</v>
      </c>
      <c r="N1319">
        <v>45754.851875</v>
      </c>
    </row>
    <row r="1320" spans="1:14" x14ac:dyDescent="0.35">
      <c r="A1320">
        <v>45755.073171296295</v>
      </c>
      <c r="B1320" t="s">
        <v>286</v>
      </c>
      <c r="C1320">
        <v>7759.381472</v>
      </c>
      <c r="D1320">
        <v>5.3884593555555558</v>
      </c>
      <c r="E1320">
        <v>24.1</v>
      </c>
      <c r="F1320">
        <v>25.9</v>
      </c>
      <c r="G1320">
        <v>26</v>
      </c>
      <c r="I1320">
        <v>1</v>
      </c>
      <c r="J1320">
        <v>0</v>
      </c>
      <c r="K1320">
        <v>0</v>
      </c>
      <c r="L1320">
        <v>0</v>
      </c>
      <c r="M1320">
        <v>45754.851875</v>
      </c>
      <c r="N1320">
        <v>45754.851875</v>
      </c>
    </row>
    <row r="1321" spans="1:14" x14ac:dyDescent="0.35">
      <c r="A1321">
        <v>45755.076655092591</v>
      </c>
      <c r="B1321" t="s">
        <v>286</v>
      </c>
      <c r="C1321">
        <v>7764.3843425833329</v>
      </c>
      <c r="D1321">
        <v>5.3919335712384262</v>
      </c>
      <c r="E1321">
        <v>24.1</v>
      </c>
      <c r="F1321">
        <v>25.9</v>
      </c>
      <c r="G1321">
        <v>26</v>
      </c>
      <c r="I1321">
        <v>1</v>
      </c>
      <c r="J1321">
        <v>0</v>
      </c>
      <c r="K1321">
        <v>0</v>
      </c>
      <c r="L1321">
        <v>0</v>
      </c>
      <c r="M1321">
        <v>45754.851875</v>
      </c>
      <c r="N1321">
        <v>45754.851875</v>
      </c>
    </row>
    <row r="1322" spans="1:14" x14ac:dyDescent="0.35">
      <c r="A1322">
        <v>45755.08011574074</v>
      </c>
      <c r="B1322" t="s">
        <v>286</v>
      </c>
      <c r="C1322">
        <v>7769.3679291500002</v>
      </c>
      <c r="D1322">
        <v>5.3953943952430556</v>
      </c>
      <c r="E1322">
        <v>24.1</v>
      </c>
      <c r="F1322">
        <v>25.9</v>
      </c>
      <c r="G1322">
        <v>26</v>
      </c>
      <c r="I1322">
        <v>1</v>
      </c>
      <c r="J1322">
        <v>0</v>
      </c>
      <c r="K1322">
        <v>0</v>
      </c>
      <c r="L1322">
        <v>0</v>
      </c>
      <c r="M1322">
        <v>45754.851875</v>
      </c>
      <c r="N1322">
        <v>45754.851875</v>
      </c>
    </row>
    <row r="1323" spans="1:14" x14ac:dyDescent="0.35">
      <c r="A1323">
        <v>45755.083634259259</v>
      </c>
      <c r="B1323" t="s">
        <v>286</v>
      </c>
      <c r="C1323">
        <v>7774.4347429666668</v>
      </c>
      <c r="D1323">
        <v>5.3989130159490744</v>
      </c>
      <c r="E1323">
        <v>24.1</v>
      </c>
      <c r="F1323">
        <v>25.9</v>
      </c>
      <c r="G1323">
        <v>26</v>
      </c>
      <c r="I1323">
        <v>1</v>
      </c>
      <c r="J1323">
        <v>0</v>
      </c>
      <c r="K1323">
        <v>0</v>
      </c>
      <c r="L1323">
        <v>0</v>
      </c>
      <c r="M1323">
        <v>45754.851875</v>
      </c>
      <c r="N1323">
        <v>45754.851875</v>
      </c>
    </row>
    <row r="1324" spans="1:14" x14ac:dyDescent="0.35">
      <c r="A1324">
        <v>45755.087060185186</v>
      </c>
      <c r="B1324" t="s">
        <v>286</v>
      </c>
      <c r="C1324">
        <v>7779.3722652333336</v>
      </c>
      <c r="D1324">
        <v>5.4023418508564811</v>
      </c>
      <c r="E1324">
        <v>23.3</v>
      </c>
      <c r="F1324">
        <v>24.3</v>
      </c>
      <c r="G1324">
        <v>26</v>
      </c>
      <c r="I1324">
        <v>1</v>
      </c>
      <c r="J1324">
        <v>0</v>
      </c>
      <c r="K1324">
        <v>0</v>
      </c>
      <c r="L1324">
        <v>0</v>
      </c>
      <c r="M1324">
        <v>45754.851875</v>
      </c>
      <c r="N1324">
        <v>45754.851875</v>
      </c>
    </row>
    <row r="1325" spans="1:14" x14ac:dyDescent="0.35">
      <c r="A1325">
        <v>45755.090532407412</v>
      </c>
      <c r="B1325" t="s">
        <v>286</v>
      </c>
      <c r="C1325">
        <v>7784.378853066667</v>
      </c>
      <c r="D1325">
        <v>5.4058186479629633</v>
      </c>
      <c r="E1325">
        <v>23.9</v>
      </c>
      <c r="F1325">
        <v>24.9</v>
      </c>
      <c r="G1325">
        <v>26</v>
      </c>
      <c r="I1325">
        <v>1</v>
      </c>
      <c r="J1325">
        <v>0</v>
      </c>
      <c r="K1325">
        <v>0</v>
      </c>
      <c r="L1325">
        <v>0</v>
      </c>
      <c r="M1325">
        <v>45754.851875</v>
      </c>
      <c r="N1325">
        <v>45754.851875</v>
      </c>
    </row>
    <row r="1326" spans="1:14" x14ac:dyDescent="0.35">
      <c r="A1326">
        <v>45755.094004629631</v>
      </c>
      <c r="B1326" t="s">
        <v>286</v>
      </c>
      <c r="C1326">
        <v>7789.3782695</v>
      </c>
      <c r="D1326">
        <v>5.4092904649305558</v>
      </c>
      <c r="E1326">
        <v>23.9</v>
      </c>
      <c r="F1326">
        <v>24.9</v>
      </c>
      <c r="G1326">
        <v>26</v>
      </c>
      <c r="I1326">
        <v>1</v>
      </c>
      <c r="J1326">
        <v>0</v>
      </c>
      <c r="K1326">
        <v>0</v>
      </c>
      <c r="L1326">
        <v>0</v>
      </c>
      <c r="M1326">
        <v>45754.851875</v>
      </c>
      <c r="N1326">
        <v>45754.851875</v>
      </c>
    </row>
    <row r="1327" spans="1:14" x14ac:dyDescent="0.35">
      <c r="A1327">
        <v>45755.097488425927</v>
      </c>
      <c r="B1327" t="s">
        <v>286</v>
      </c>
      <c r="C1327">
        <v>7794.383467683333</v>
      </c>
      <c r="D1327">
        <v>5.4127662970023147</v>
      </c>
      <c r="E1327">
        <v>23.9</v>
      </c>
      <c r="F1327">
        <v>24.9</v>
      </c>
      <c r="G1327">
        <v>26</v>
      </c>
      <c r="I1327">
        <v>1</v>
      </c>
      <c r="J1327">
        <v>0</v>
      </c>
      <c r="K1327">
        <v>0</v>
      </c>
      <c r="L1327">
        <v>0</v>
      </c>
      <c r="M1327">
        <v>45754.851875</v>
      </c>
      <c r="N1327">
        <v>45754.851875</v>
      </c>
    </row>
    <row r="1328" spans="1:14" x14ac:dyDescent="0.35">
      <c r="A1328">
        <v>45755.100949074069</v>
      </c>
      <c r="B1328" t="s">
        <v>286</v>
      </c>
      <c r="C1328">
        <v>7799.3706037166667</v>
      </c>
      <c r="D1328">
        <v>5.4162295859143521</v>
      </c>
      <c r="E1328">
        <v>21.4</v>
      </c>
      <c r="F1328">
        <v>21.8</v>
      </c>
      <c r="G1328">
        <v>26</v>
      </c>
      <c r="I1328">
        <v>1</v>
      </c>
      <c r="J1328">
        <v>0</v>
      </c>
      <c r="K1328">
        <v>0</v>
      </c>
      <c r="L1328">
        <v>0</v>
      </c>
      <c r="M1328">
        <v>45754.851875</v>
      </c>
      <c r="N1328">
        <v>45754.851875</v>
      </c>
    </row>
    <row r="1329" spans="1:14" x14ac:dyDescent="0.35">
      <c r="A1329">
        <v>45755.104444444441</v>
      </c>
      <c r="B1329" t="s">
        <v>286</v>
      </c>
      <c r="C1329">
        <v>7804.4071850166665</v>
      </c>
      <c r="D1329">
        <v>5.41972721181713</v>
      </c>
      <c r="E1329">
        <v>21.4</v>
      </c>
      <c r="F1329">
        <v>21.8</v>
      </c>
      <c r="G1329">
        <v>26</v>
      </c>
      <c r="I1329">
        <v>1</v>
      </c>
      <c r="J1329">
        <v>0</v>
      </c>
      <c r="K1329">
        <v>0</v>
      </c>
      <c r="L1329">
        <v>0</v>
      </c>
      <c r="M1329">
        <v>45754.851875</v>
      </c>
      <c r="N1329">
        <v>45754.851875</v>
      </c>
    </row>
    <row r="1330" spans="1:14" x14ac:dyDescent="0.35">
      <c r="A1330">
        <v>45755.107881944445</v>
      </c>
      <c r="B1330" t="s">
        <v>286</v>
      </c>
      <c r="C1330">
        <v>7809.3653696333331</v>
      </c>
      <c r="D1330">
        <v>5.4231703955787038</v>
      </c>
      <c r="E1330">
        <v>21.4</v>
      </c>
      <c r="F1330">
        <v>21.8</v>
      </c>
      <c r="G1330">
        <v>26</v>
      </c>
      <c r="I1330">
        <v>1</v>
      </c>
      <c r="J1330">
        <v>0</v>
      </c>
      <c r="K1330">
        <v>0</v>
      </c>
      <c r="L1330">
        <v>0</v>
      </c>
      <c r="M1330">
        <v>45754.851875</v>
      </c>
      <c r="N1330">
        <v>45754.851875</v>
      </c>
    </row>
    <row r="1331" spans="1:14" x14ac:dyDescent="0.35">
      <c r="A1331">
        <v>45755.11136574074</v>
      </c>
      <c r="B1331" t="s">
        <v>286</v>
      </c>
      <c r="C1331">
        <v>7814.3789534833331</v>
      </c>
      <c r="D1331">
        <v>5.4266520510300928</v>
      </c>
      <c r="E1331">
        <v>24.2</v>
      </c>
      <c r="F1331">
        <v>25.3</v>
      </c>
      <c r="G1331">
        <v>26</v>
      </c>
      <c r="I1331">
        <v>1</v>
      </c>
      <c r="J1331">
        <v>0</v>
      </c>
      <c r="K1331">
        <v>0</v>
      </c>
      <c r="L1331">
        <v>0</v>
      </c>
      <c r="M1331">
        <v>45754.851875</v>
      </c>
      <c r="N1331">
        <v>45754.851875</v>
      </c>
    </row>
    <row r="1332" spans="1:14" x14ac:dyDescent="0.35">
      <c r="A1332">
        <v>45755.114837962959</v>
      </c>
      <c r="B1332" t="s">
        <v>286</v>
      </c>
      <c r="C1332">
        <v>7819.3735428999998</v>
      </c>
      <c r="D1332">
        <v>5.4301205159027779</v>
      </c>
      <c r="E1332">
        <v>24.3</v>
      </c>
      <c r="F1332">
        <v>25.3</v>
      </c>
      <c r="G1332">
        <v>26</v>
      </c>
      <c r="I1332">
        <v>1</v>
      </c>
      <c r="J1332">
        <v>0</v>
      </c>
      <c r="K1332">
        <v>0</v>
      </c>
      <c r="L1332">
        <v>0</v>
      </c>
      <c r="M1332">
        <v>45754.851875</v>
      </c>
      <c r="N1332">
        <v>45754.851875</v>
      </c>
    </row>
    <row r="1333" spans="1:14" x14ac:dyDescent="0.35">
      <c r="A1333">
        <v>45755.118310185186</v>
      </c>
      <c r="B1333" t="s">
        <v>286</v>
      </c>
      <c r="C1333">
        <v>7824.3782787</v>
      </c>
      <c r="D1333">
        <v>5.4335960268749997</v>
      </c>
      <c r="E1333">
        <v>24.3</v>
      </c>
      <c r="F1333">
        <v>25.3</v>
      </c>
      <c r="G1333">
        <v>26</v>
      </c>
      <c r="I1333">
        <v>1</v>
      </c>
      <c r="J1333">
        <v>0</v>
      </c>
      <c r="K1333">
        <v>0</v>
      </c>
      <c r="L1333">
        <v>0</v>
      </c>
      <c r="M1333">
        <v>45754.851875</v>
      </c>
      <c r="N1333">
        <v>45754.851875</v>
      </c>
    </row>
    <row r="1334" spans="1:14" x14ac:dyDescent="0.35">
      <c r="A1334">
        <v>45755.121770833328</v>
      </c>
      <c r="B1334" t="s">
        <v>286</v>
      </c>
      <c r="C1334">
        <v>7829.3665075166664</v>
      </c>
      <c r="D1334">
        <v>5.4370600746643518</v>
      </c>
      <c r="E1334">
        <v>24.3</v>
      </c>
      <c r="F1334">
        <v>25.3</v>
      </c>
      <c r="G1334">
        <v>26</v>
      </c>
      <c r="I1334">
        <v>1</v>
      </c>
      <c r="J1334">
        <v>0</v>
      </c>
      <c r="K1334">
        <v>0</v>
      </c>
      <c r="L1334">
        <v>0</v>
      </c>
      <c r="M1334">
        <v>45754.851875</v>
      </c>
      <c r="N1334">
        <v>45754.851875</v>
      </c>
    </row>
    <row r="1335" spans="1:14" x14ac:dyDescent="0.35">
      <c r="A1335">
        <v>45755.125300925924</v>
      </c>
      <c r="B1335" t="s">
        <v>286</v>
      </c>
      <c r="C1335">
        <v>7834.4377862000001</v>
      </c>
      <c r="D1335">
        <v>5.4405817959722222</v>
      </c>
      <c r="E1335">
        <v>24.7</v>
      </c>
      <c r="F1335">
        <v>26.9</v>
      </c>
      <c r="G1335">
        <v>26</v>
      </c>
      <c r="I1335">
        <v>1</v>
      </c>
      <c r="J1335">
        <v>0</v>
      </c>
      <c r="K1335">
        <v>1</v>
      </c>
      <c r="L1335">
        <v>0</v>
      </c>
      <c r="M1335">
        <v>45754.952175925922</v>
      </c>
      <c r="N1335">
        <v>45754.851875</v>
      </c>
    </row>
    <row r="1336" spans="1:14" x14ac:dyDescent="0.35">
      <c r="A1336">
        <v>45755.12871527778</v>
      </c>
      <c r="B1336" t="s">
        <v>286</v>
      </c>
      <c r="C1336">
        <v>7839.3618469000003</v>
      </c>
      <c r="D1336">
        <v>5.4440012825694444</v>
      </c>
      <c r="E1336">
        <v>24.7</v>
      </c>
      <c r="F1336">
        <v>26.9</v>
      </c>
      <c r="G1336">
        <v>26</v>
      </c>
      <c r="I1336">
        <v>1</v>
      </c>
      <c r="J1336">
        <v>0</v>
      </c>
      <c r="K1336">
        <v>1</v>
      </c>
      <c r="L1336">
        <v>0</v>
      </c>
      <c r="M1336">
        <v>45754.952175925922</v>
      </c>
      <c r="N1336">
        <v>45754.851875</v>
      </c>
    </row>
    <row r="1337" spans="1:14" x14ac:dyDescent="0.35">
      <c r="A1337">
        <v>45755.132233796292</v>
      </c>
      <c r="B1337" t="s">
        <v>286</v>
      </c>
      <c r="C1337">
        <v>7844.4205254166664</v>
      </c>
      <c r="D1337">
        <v>5.4475142537615744</v>
      </c>
      <c r="E1337">
        <v>24.5</v>
      </c>
      <c r="F1337">
        <v>26.7</v>
      </c>
      <c r="G1337">
        <v>26</v>
      </c>
      <c r="I1337">
        <v>1</v>
      </c>
      <c r="J1337">
        <v>0</v>
      </c>
      <c r="K1337">
        <v>1</v>
      </c>
      <c r="L1337">
        <v>0</v>
      </c>
      <c r="M1337">
        <v>45754.952175925922</v>
      </c>
      <c r="N1337">
        <v>45754.851875</v>
      </c>
    </row>
    <row r="1338" spans="1:14" x14ac:dyDescent="0.35">
      <c r="A1338">
        <v>45755.135671296295</v>
      </c>
      <c r="B1338" t="s">
        <v>286</v>
      </c>
      <c r="C1338">
        <v>7849.376450183333</v>
      </c>
      <c r="D1338">
        <v>5.45095586818287</v>
      </c>
      <c r="E1338">
        <v>24.5</v>
      </c>
      <c r="F1338">
        <v>26.7</v>
      </c>
      <c r="G1338">
        <v>26</v>
      </c>
      <c r="I1338">
        <v>1</v>
      </c>
      <c r="J1338">
        <v>0</v>
      </c>
      <c r="K1338">
        <v>1</v>
      </c>
      <c r="L1338">
        <v>0</v>
      </c>
      <c r="M1338">
        <v>45754.952175925922</v>
      </c>
      <c r="N1338">
        <v>45754.851875</v>
      </c>
    </row>
    <row r="1339" spans="1:14" x14ac:dyDescent="0.35">
      <c r="A1339">
        <v>45755.139143518521</v>
      </c>
      <c r="B1339" t="s">
        <v>286</v>
      </c>
      <c r="C1339">
        <v>7854.37909175</v>
      </c>
      <c r="D1339">
        <v>5.454429924826389</v>
      </c>
      <c r="E1339">
        <v>24.5</v>
      </c>
      <c r="F1339">
        <v>25.3</v>
      </c>
      <c r="G1339">
        <v>26</v>
      </c>
      <c r="I1339">
        <v>1</v>
      </c>
      <c r="J1339">
        <v>0</v>
      </c>
      <c r="K1339">
        <v>0</v>
      </c>
      <c r="L1339">
        <v>0</v>
      </c>
      <c r="M1339">
        <v>45754.966990740737</v>
      </c>
      <c r="N1339">
        <v>45754.851875</v>
      </c>
    </row>
    <row r="1340" spans="1:14" x14ac:dyDescent="0.35">
      <c r="A1340">
        <v>45755.142604166671</v>
      </c>
      <c r="B1340" t="s">
        <v>286</v>
      </c>
      <c r="C1340">
        <v>7859.3665656166668</v>
      </c>
      <c r="D1340">
        <v>5.4578934483449073</v>
      </c>
      <c r="E1340">
        <v>24.5</v>
      </c>
      <c r="F1340">
        <v>25.3</v>
      </c>
      <c r="G1340">
        <v>26</v>
      </c>
      <c r="I1340">
        <v>1</v>
      </c>
      <c r="J1340">
        <v>0</v>
      </c>
      <c r="K1340">
        <v>0</v>
      </c>
      <c r="L1340">
        <v>0</v>
      </c>
      <c r="M1340">
        <v>45754.966990740737</v>
      </c>
      <c r="N1340">
        <v>45754.851875</v>
      </c>
    </row>
    <row r="1341" spans="1:14" x14ac:dyDescent="0.35">
      <c r="A1341">
        <v>45755.146111111113</v>
      </c>
      <c r="B1341" t="s">
        <v>286</v>
      </c>
      <c r="C1341">
        <v>7864.4077206166667</v>
      </c>
      <c r="D1341">
        <v>5.4613942504282411</v>
      </c>
      <c r="E1341">
        <v>24.5</v>
      </c>
      <c r="F1341">
        <v>25.4</v>
      </c>
      <c r="G1341">
        <v>26</v>
      </c>
      <c r="I1341">
        <v>1</v>
      </c>
      <c r="J1341">
        <v>0</v>
      </c>
      <c r="K1341">
        <v>0</v>
      </c>
      <c r="L1341">
        <v>0</v>
      </c>
      <c r="M1341">
        <v>45754.966990740737</v>
      </c>
      <c r="N1341">
        <v>45754.851875</v>
      </c>
    </row>
    <row r="1342" spans="1:14" x14ac:dyDescent="0.35">
      <c r="A1342">
        <v>45755.149571759262</v>
      </c>
      <c r="B1342" t="s">
        <v>286</v>
      </c>
      <c r="C1342">
        <v>7869.3852438166668</v>
      </c>
      <c r="D1342">
        <v>5.4648508637615745</v>
      </c>
      <c r="E1342">
        <v>24.5</v>
      </c>
      <c r="F1342">
        <v>25.4</v>
      </c>
      <c r="G1342">
        <v>26</v>
      </c>
      <c r="I1342">
        <v>1</v>
      </c>
      <c r="J1342">
        <v>0</v>
      </c>
      <c r="K1342">
        <v>0</v>
      </c>
      <c r="L1342">
        <v>0</v>
      </c>
      <c r="M1342">
        <v>45754.966990740737</v>
      </c>
      <c r="N1342">
        <v>45754.851875</v>
      </c>
    </row>
    <row r="1343" spans="1:14" x14ac:dyDescent="0.35">
      <c r="A1343">
        <v>45755.153032407412</v>
      </c>
      <c r="B1343" t="s">
        <v>286</v>
      </c>
      <c r="C1343">
        <v>7874.377729533333</v>
      </c>
      <c r="D1343">
        <v>5.4683178677314812</v>
      </c>
      <c r="E1343">
        <v>24.7</v>
      </c>
      <c r="F1343">
        <v>25.2</v>
      </c>
      <c r="G1343">
        <v>26</v>
      </c>
      <c r="I1343">
        <v>1</v>
      </c>
      <c r="J1343">
        <v>0</v>
      </c>
      <c r="K1343">
        <v>0</v>
      </c>
      <c r="L1343">
        <v>0</v>
      </c>
      <c r="M1343">
        <v>45754.966990740737</v>
      </c>
      <c r="N1343">
        <v>45754.851875</v>
      </c>
    </row>
    <row r="1344" spans="1:14" x14ac:dyDescent="0.35">
      <c r="A1344">
        <v>45755.156504629631</v>
      </c>
      <c r="B1344" t="s">
        <v>286</v>
      </c>
      <c r="C1344">
        <v>7879.3784375333335</v>
      </c>
      <c r="D1344">
        <v>5.47179058162037</v>
      </c>
      <c r="E1344">
        <v>24.7</v>
      </c>
      <c r="F1344">
        <v>25.2</v>
      </c>
      <c r="G1344">
        <v>26</v>
      </c>
      <c r="I1344">
        <v>1</v>
      </c>
      <c r="J1344">
        <v>0</v>
      </c>
      <c r="K1344">
        <v>0</v>
      </c>
      <c r="L1344">
        <v>0</v>
      </c>
      <c r="M1344">
        <v>45754.966990740737</v>
      </c>
      <c r="N1344">
        <v>45754.851875</v>
      </c>
    </row>
    <row r="1345" spans="1:14" x14ac:dyDescent="0.35">
      <c r="A1345">
        <v>45755.159988425927</v>
      </c>
      <c r="B1345" t="s">
        <v>286</v>
      </c>
      <c r="C1345">
        <v>7884.3859714999999</v>
      </c>
      <c r="D1345">
        <v>5.4752680357638885</v>
      </c>
      <c r="E1345">
        <v>24.6</v>
      </c>
      <c r="F1345">
        <v>25.4</v>
      </c>
      <c r="G1345">
        <v>26</v>
      </c>
      <c r="I1345">
        <v>1</v>
      </c>
      <c r="J1345">
        <v>0</v>
      </c>
      <c r="K1345">
        <v>0</v>
      </c>
      <c r="L1345">
        <v>0</v>
      </c>
      <c r="M1345">
        <v>45754.966990740737</v>
      </c>
      <c r="N1345">
        <v>45754.851875</v>
      </c>
    </row>
    <row r="1346" spans="1:14" x14ac:dyDescent="0.35">
      <c r="A1346">
        <v>45755.163449074069</v>
      </c>
      <c r="B1346" t="s">
        <v>286</v>
      </c>
      <c r="C1346">
        <v>7889.3693486666671</v>
      </c>
      <c r="D1346">
        <v>5.4787287143518517</v>
      </c>
      <c r="E1346">
        <v>24.6</v>
      </c>
      <c r="F1346">
        <v>25.4</v>
      </c>
      <c r="G1346">
        <v>26</v>
      </c>
      <c r="I1346">
        <v>1</v>
      </c>
      <c r="J1346">
        <v>0</v>
      </c>
      <c r="K1346">
        <v>0</v>
      </c>
      <c r="L1346">
        <v>0</v>
      </c>
      <c r="M1346">
        <v>45754.966990740737</v>
      </c>
      <c r="N1346">
        <v>45754.851875</v>
      </c>
    </row>
    <row r="1347" spans="1:14" x14ac:dyDescent="0.35">
      <c r="A1347">
        <v>45755.166967592595</v>
      </c>
      <c r="B1347" t="s">
        <v>286</v>
      </c>
      <c r="C1347">
        <v>7894.4411362166666</v>
      </c>
      <c r="D1347">
        <v>5.4822507890393517</v>
      </c>
      <c r="E1347">
        <v>24.6</v>
      </c>
      <c r="F1347">
        <v>25.4</v>
      </c>
      <c r="G1347">
        <v>26</v>
      </c>
      <c r="I1347">
        <v>1</v>
      </c>
      <c r="J1347">
        <v>0</v>
      </c>
      <c r="K1347">
        <v>0</v>
      </c>
      <c r="L1347">
        <v>0</v>
      </c>
      <c r="M1347">
        <v>45754.966990740737</v>
      </c>
      <c r="N1347">
        <v>45754.851875</v>
      </c>
    </row>
    <row r="1348" spans="1:14" x14ac:dyDescent="0.35">
      <c r="A1348">
        <v>45755.170393518521</v>
      </c>
      <c r="B1348" t="s">
        <v>286</v>
      </c>
      <c r="C1348">
        <v>7899.3702653500004</v>
      </c>
      <c r="D1348">
        <v>5.4856737953819446</v>
      </c>
      <c r="E1348">
        <v>24.6</v>
      </c>
      <c r="F1348">
        <v>25.4</v>
      </c>
      <c r="G1348">
        <v>26</v>
      </c>
      <c r="I1348">
        <v>1</v>
      </c>
      <c r="J1348">
        <v>0</v>
      </c>
      <c r="K1348">
        <v>0</v>
      </c>
      <c r="L1348">
        <v>0</v>
      </c>
      <c r="M1348">
        <v>45754.966990740737</v>
      </c>
      <c r="N1348">
        <v>45754.851875</v>
      </c>
    </row>
    <row r="1349" spans="1:14" x14ac:dyDescent="0.35">
      <c r="A1349">
        <v>45755.17387731481</v>
      </c>
      <c r="B1349" t="s">
        <v>286</v>
      </c>
      <c r="C1349">
        <v>7904.3834024500002</v>
      </c>
      <c r="D1349">
        <v>5.4891551405902774</v>
      </c>
      <c r="E1349">
        <v>24.6</v>
      </c>
      <c r="F1349">
        <v>25.3</v>
      </c>
      <c r="G1349">
        <v>26</v>
      </c>
      <c r="I1349">
        <v>1</v>
      </c>
      <c r="J1349">
        <v>0</v>
      </c>
      <c r="K1349">
        <v>0</v>
      </c>
      <c r="L1349">
        <v>0</v>
      </c>
      <c r="M1349">
        <v>45754.966990740737</v>
      </c>
      <c r="N1349">
        <v>45754.851875</v>
      </c>
    </row>
    <row r="1350" spans="1:14" x14ac:dyDescent="0.35">
      <c r="A1350">
        <v>45755.177349537036</v>
      </c>
      <c r="B1350" t="s">
        <v>286</v>
      </c>
      <c r="C1350">
        <v>7909.3895712499998</v>
      </c>
      <c r="D1350">
        <v>5.4926316467013887</v>
      </c>
      <c r="E1350">
        <v>24.6</v>
      </c>
      <c r="F1350">
        <v>25.3</v>
      </c>
      <c r="G1350">
        <v>26</v>
      </c>
      <c r="I1350">
        <v>1</v>
      </c>
      <c r="J1350">
        <v>0</v>
      </c>
      <c r="K1350">
        <v>0</v>
      </c>
      <c r="L1350">
        <v>0</v>
      </c>
      <c r="M1350">
        <v>45754.966990740737</v>
      </c>
      <c r="N1350">
        <v>45754.851875</v>
      </c>
    </row>
    <row r="1351" spans="1:14" x14ac:dyDescent="0.35">
      <c r="A1351">
        <v>45755.180810185186</v>
      </c>
      <c r="B1351" t="s">
        <v>286</v>
      </c>
      <c r="C1351">
        <v>7914.381348816667</v>
      </c>
      <c r="D1351">
        <v>5.4960981589004634</v>
      </c>
      <c r="E1351">
        <v>24.5</v>
      </c>
      <c r="F1351">
        <v>25.2</v>
      </c>
      <c r="G1351">
        <v>26</v>
      </c>
      <c r="I1351">
        <v>1</v>
      </c>
      <c r="J1351">
        <v>0</v>
      </c>
      <c r="K1351">
        <v>0</v>
      </c>
      <c r="L1351">
        <v>0</v>
      </c>
      <c r="M1351">
        <v>45754.966990740737</v>
      </c>
      <c r="N1351">
        <v>45754.851875</v>
      </c>
    </row>
    <row r="1352" spans="1:14" x14ac:dyDescent="0.35">
      <c r="A1352">
        <v>45755.184282407412</v>
      </c>
      <c r="B1352" t="s">
        <v>286</v>
      </c>
      <c r="C1352">
        <v>7919.36823035</v>
      </c>
      <c r="D1352">
        <v>5.4995612710763888</v>
      </c>
      <c r="E1352">
        <v>24.3</v>
      </c>
      <c r="F1352">
        <v>25.1</v>
      </c>
      <c r="G1352">
        <v>26</v>
      </c>
      <c r="I1352">
        <v>1</v>
      </c>
      <c r="J1352">
        <v>0</v>
      </c>
      <c r="K1352">
        <v>0</v>
      </c>
      <c r="L1352">
        <v>0</v>
      </c>
      <c r="M1352">
        <v>45754.966990740737</v>
      </c>
      <c r="N1352">
        <v>45754.851875</v>
      </c>
    </row>
    <row r="1353" spans="1:14" x14ac:dyDescent="0.35">
      <c r="A1353">
        <v>45755.187777777777</v>
      </c>
      <c r="B1353" t="s">
        <v>286</v>
      </c>
      <c r="C1353">
        <v>7924.4149629333333</v>
      </c>
      <c r="D1353">
        <v>5.5030659464814811</v>
      </c>
      <c r="E1353">
        <v>24.3</v>
      </c>
      <c r="F1353">
        <v>25.1</v>
      </c>
      <c r="G1353">
        <v>26</v>
      </c>
      <c r="I1353">
        <v>1</v>
      </c>
      <c r="J1353">
        <v>0</v>
      </c>
      <c r="K1353">
        <v>0</v>
      </c>
      <c r="L1353">
        <v>0</v>
      </c>
      <c r="M1353">
        <v>45754.966990740737</v>
      </c>
      <c r="N1353">
        <v>45754.851875</v>
      </c>
    </row>
    <row r="1354" spans="1:14" x14ac:dyDescent="0.35">
      <c r="A1354">
        <v>45755.19122685185</v>
      </c>
      <c r="B1354" t="s">
        <v>286</v>
      </c>
      <c r="C1354">
        <v>7929.3717084833334</v>
      </c>
      <c r="D1354">
        <v>5.5065081308912038</v>
      </c>
      <c r="E1354">
        <v>24.4</v>
      </c>
      <c r="F1354">
        <v>24.8</v>
      </c>
      <c r="G1354">
        <v>26</v>
      </c>
      <c r="I1354">
        <v>1</v>
      </c>
      <c r="J1354">
        <v>0</v>
      </c>
      <c r="K1354">
        <v>0</v>
      </c>
      <c r="L1354">
        <v>0</v>
      </c>
      <c r="M1354">
        <v>45754.966990740737</v>
      </c>
      <c r="N1354">
        <v>45754.851875</v>
      </c>
    </row>
    <row r="1355" spans="1:14" x14ac:dyDescent="0.35">
      <c r="A1355">
        <v>45755.194710648153</v>
      </c>
      <c r="B1355" t="s">
        <v>286</v>
      </c>
      <c r="C1355">
        <v>7934.3943588333332</v>
      </c>
      <c r="D1355">
        <v>5.5099960825231484</v>
      </c>
      <c r="E1355">
        <v>24.4</v>
      </c>
      <c r="F1355">
        <v>25</v>
      </c>
      <c r="G1355">
        <v>26</v>
      </c>
      <c r="I1355">
        <v>1</v>
      </c>
      <c r="J1355">
        <v>0</v>
      </c>
      <c r="K1355">
        <v>0</v>
      </c>
      <c r="L1355">
        <v>0</v>
      </c>
      <c r="M1355">
        <v>45754.966990740737</v>
      </c>
      <c r="N1355">
        <v>45754.851875</v>
      </c>
    </row>
    <row r="1356" spans="1:14" x14ac:dyDescent="0.35">
      <c r="A1356">
        <v>45755.198182870372</v>
      </c>
      <c r="B1356" t="s">
        <v>286</v>
      </c>
      <c r="C1356">
        <v>7939.3890493333338</v>
      </c>
      <c r="D1356">
        <v>5.513464617592593</v>
      </c>
      <c r="E1356">
        <v>24.4</v>
      </c>
      <c r="F1356">
        <v>24.9</v>
      </c>
      <c r="G1356">
        <v>26</v>
      </c>
      <c r="I1356">
        <v>1</v>
      </c>
      <c r="J1356">
        <v>0</v>
      </c>
      <c r="K1356">
        <v>0</v>
      </c>
      <c r="L1356">
        <v>0</v>
      </c>
      <c r="M1356">
        <v>45754.966990740737</v>
      </c>
      <c r="N1356">
        <v>45754.851875</v>
      </c>
    </row>
    <row r="1357" spans="1:14" x14ac:dyDescent="0.35">
      <c r="A1357">
        <v>45755.201655092591</v>
      </c>
      <c r="B1357" t="s">
        <v>286</v>
      </c>
      <c r="C1357">
        <v>7944.3841771833331</v>
      </c>
      <c r="D1357">
        <v>5.5169334563773145</v>
      </c>
      <c r="E1357">
        <v>24.4</v>
      </c>
      <c r="F1357">
        <v>24.3</v>
      </c>
      <c r="G1357">
        <v>26</v>
      </c>
      <c r="I1357">
        <v>1</v>
      </c>
      <c r="J1357">
        <v>0</v>
      </c>
      <c r="K1357">
        <v>0</v>
      </c>
      <c r="L1357">
        <v>0</v>
      </c>
      <c r="M1357">
        <v>45754.966990740737</v>
      </c>
      <c r="N1357">
        <v>45754.851875</v>
      </c>
    </row>
    <row r="1358" spans="1:14" x14ac:dyDescent="0.35">
      <c r="A1358">
        <v>45755.20511574074</v>
      </c>
      <c r="B1358" t="s">
        <v>286</v>
      </c>
      <c r="C1358">
        <v>7949.3738730333334</v>
      </c>
      <c r="D1358">
        <v>5.5203985229398151</v>
      </c>
      <c r="E1358">
        <v>24.4</v>
      </c>
      <c r="F1358">
        <v>24.3</v>
      </c>
      <c r="G1358">
        <v>26</v>
      </c>
      <c r="I1358">
        <v>1</v>
      </c>
      <c r="J1358">
        <v>0</v>
      </c>
      <c r="K1358">
        <v>0</v>
      </c>
      <c r="L1358">
        <v>0</v>
      </c>
      <c r="M1358">
        <v>45754.966990740737</v>
      </c>
      <c r="N1358">
        <v>45754.851875</v>
      </c>
    </row>
    <row r="1359" spans="1:14" x14ac:dyDescent="0.35">
      <c r="A1359">
        <v>45755.208634259259</v>
      </c>
      <c r="B1359" t="s">
        <v>286</v>
      </c>
      <c r="C1359">
        <v>7954.4432916666665</v>
      </c>
      <c r="D1359">
        <v>5.5239189525462962</v>
      </c>
      <c r="E1359">
        <v>24.5</v>
      </c>
      <c r="F1359">
        <v>24.5</v>
      </c>
      <c r="G1359">
        <v>26</v>
      </c>
      <c r="I1359">
        <v>1</v>
      </c>
      <c r="J1359">
        <v>0</v>
      </c>
      <c r="K1359">
        <v>0</v>
      </c>
      <c r="L1359">
        <v>0</v>
      </c>
      <c r="M1359">
        <v>45754.966990740737</v>
      </c>
      <c r="N1359">
        <v>45754.851875</v>
      </c>
    </row>
    <row r="1360" spans="1:14" x14ac:dyDescent="0.35">
      <c r="A1360">
        <v>45755.212060185186</v>
      </c>
      <c r="B1360" t="s">
        <v>286</v>
      </c>
      <c r="C1360">
        <v>7959.3703679833334</v>
      </c>
      <c r="D1360">
        <v>5.5273405333217589</v>
      </c>
      <c r="E1360">
        <v>24.5</v>
      </c>
      <c r="F1360">
        <v>24.8</v>
      </c>
      <c r="G1360">
        <v>26</v>
      </c>
      <c r="I1360">
        <v>1</v>
      </c>
      <c r="J1360">
        <v>0</v>
      </c>
      <c r="K1360">
        <v>0</v>
      </c>
      <c r="L1360">
        <v>0</v>
      </c>
      <c r="M1360">
        <v>45754.966990740737</v>
      </c>
      <c r="N1360">
        <v>45754.851875</v>
      </c>
    </row>
    <row r="1361" spans="1:14" x14ac:dyDescent="0.35">
      <c r="A1361">
        <v>45755.215543981481</v>
      </c>
      <c r="B1361" t="s">
        <v>286</v>
      </c>
      <c r="C1361">
        <v>7964.3836328666666</v>
      </c>
      <c r="D1361">
        <v>5.5308219672685182</v>
      </c>
      <c r="E1361">
        <v>24.5</v>
      </c>
      <c r="F1361">
        <v>24.4</v>
      </c>
      <c r="G1361">
        <v>26</v>
      </c>
      <c r="I1361">
        <v>1</v>
      </c>
      <c r="J1361">
        <v>0</v>
      </c>
      <c r="K1361">
        <v>0</v>
      </c>
      <c r="L1361">
        <v>0</v>
      </c>
      <c r="M1361">
        <v>45754.966990740737</v>
      </c>
      <c r="N1361">
        <v>45754.851875</v>
      </c>
    </row>
    <row r="1362" spans="1:14" x14ac:dyDescent="0.35">
      <c r="A1362">
        <v>45755.219039351854</v>
      </c>
      <c r="B1362" t="s">
        <v>286</v>
      </c>
      <c r="C1362">
        <v>7969.4207974166666</v>
      </c>
      <c r="D1362">
        <v>5.5343199982060183</v>
      </c>
      <c r="E1362">
        <v>24.5</v>
      </c>
      <c r="F1362">
        <v>24.4</v>
      </c>
      <c r="G1362">
        <v>26</v>
      </c>
      <c r="I1362">
        <v>1</v>
      </c>
      <c r="J1362">
        <v>0</v>
      </c>
      <c r="K1362">
        <v>0</v>
      </c>
      <c r="L1362">
        <v>0</v>
      </c>
      <c r="M1362">
        <v>45754.966990740737</v>
      </c>
      <c r="N1362">
        <v>45754.851875</v>
      </c>
    </row>
    <row r="1363" spans="1:14" x14ac:dyDescent="0.35">
      <c r="A1363">
        <v>45755.22247685185</v>
      </c>
      <c r="B1363" t="s">
        <v>286</v>
      </c>
      <c r="C1363">
        <v>7974.3831491999999</v>
      </c>
      <c r="D1363">
        <v>5.5377660758333329</v>
      </c>
      <c r="E1363">
        <v>24.3</v>
      </c>
      <c r="F1363">
        <v>24.3</v>
      </c>
      <c r="G1363">
        <v>26</v>
      </c>
      <c r="I1363">
        <v>1</v>
      </c>
      <c r="J1363">
        <v>0</v>
      </c>
      <c r="K1363">
        <v>0</v>
      </c>
      <c r="L1363">
        <v>0</v>
      </c>
      <c r="M1363">
        <v>45754.966990740737</v>
      </c>
      <c r="N1363">
        <v>45754.851875</v>
      </c>
    </row>
    <row r="1364" spans="1:14" x14ac:dyDescent="0.35">
      <c r="A1364">
        <v>45755.225949074069</v>
      </c>
      <c r="B1364" t="s">
        <v>286</v>
      </c>
      <c r="C1364">
        <v>7979.3741849166663</v>
      </c>
      <c r="D1364">
        <v>5.5412320728587963</v>
      </c>
      <c r="E1364">
        <v>24.3</v>
      </c>
      <c r="F1364">
        <v>24.3</v>
      </c>
      <c r="G1364">
        <v>26</v>
      </c>
      <c r="I1364">
        <v>1</v>
      </c>
      <c r="J1364">
        <v>0</v>
      </c>
      <c r="K1364">
        <v>0</v>
      </c>
      <c r="L1364">
        <v>0</v>
      </c>
      <c r="M1364">
        <v>45754.966990740737</v>
      </c>
      <c r="N1364">
        <v>45754.851875</v>
      </c>
    </row>
    <row r="1365" spans="1:14" x14ac:dyDescent="0.35">
      <c r="A1365">
        <v>45755.229456018518</v>
      </c>
      <c r="B1365" t="s">
        <v>286</v>
      </c>
      <c r="C1365">
        <v>7984.4200160500004</v>
      </c>
      <c r="D1365">
        <v>5.5447361222569445</v>
      </c>
      <c r="E1365">
        <v>24.4</v>
      </c>
      <c r="F1365">
        <v>24.4</v>
      </c>
      <c r="G1365">
        <v>26</v>
      </c>
      <c r="I1365">
        <v>1</v>
      </c>
      <c r="J1365">
        <v>0</v>
      </c>
      <c r="K1365">
        <v>0</v>
      </c>
      <c r="L1365">
        <v>0</v>
      </c>
      <c r="M1365">
        <v>45754.966990740737</v>
      </c>
      <c r="N1365">
        <v>45754.851875</v>
      </c>
    </row>
    <row r="1366" spans="1:14" x14ac:dyDescent="0.35">
      <c r="A1366">
        <v>45755.232893518521</v>
      </c>
      <c r="B1366" t="s">
        <v>286</v>
      </c>
      <c r="C1366">
        <v>7989.3764910666669</v>
      </c>
      <c r="D1366">
        <v>5.5481781187962964</v>
      </c>
      <c r="E1366">
        <v>24.4</v>
      </c>
      <c r="F1366">
        <v>24.4</v>
      </c>
      <c r="G1366">
        <v>26</v>
      </c>
      <c r="I1366">
        <v>1</v>
      </c>
      <c r="J1366">
        <v>0</v>
      </c>
      <c r="K1366">
        <v>0</v>
      </c>
      <c r="L1366">
        <v>0</v>
      </c>
      <c r="M1366">
        <v>45754.966990740737</v>
      </c>
      <c r="N1366">
        <v>45754.851875</v>
      </c>
    </row>
    <row r="1367" spans="1:14" x14ac:dyDescent="0.35">
      <c r="A1367">
        <v>45755.23637731481</v>
      </c>
      <c r="B1367" t="s">
        <v>286</v>
      </c>
      <c r="C1367">
        <v>7994.3887212999998</v>
      </c>
      <c r="D1367">
        <v>5.5516588342361111</v>
      </c>
      <c r="E1367">
        <v>24.4</v>
      </c>
      <c r="F1367">
        <v>24.2</v>
      </c>
      <c r="G1367">
        <v>26</v>
      </c>
      <c r="I1367">
        <v>1</v>
      </c>
      <c r="J1367">
        <v>0</v>
      </c>
      <c r="K1367">
        <v>0</v>
      </c>
      <c r="L1367">
        <v>0</v>
      </c>
      <c r="M1367">
        <v>45754.966990740737</v>
      </c>
      <c r="N1367">
        <v>45754.851875</v>
      </c>
    </row>
    <row r="1368" spans="1:14" x14ac:dyDescent="0.35">
      <c r="A1368">
        <v>45755.239849537036</v>
      </c>
      <c r="B1368" t="s">
        <v>286</v>
      </c>
      <c r="C1368">
        <v>7999.3887117499999</v>
      </c>
      <c r="D1368">
        <v>5.5551310498263886</v>
      </c>
      <c r="E1368">
        <v>24.4</v>
      </c>
      <c r="F1368">
        <v>24.2</v>
      </c>
      <c r="G1368">
        <v>26</v>
      </c>
      <c r="I1368">
        <v>1</v>
      </c>
      <c r="J1368">
        <v>0</v>
      </c>
      <c r="K1368">
        <v>0</v>
      </c>
      <c r="L1368">
        <v>0</v>
      </c>
      <c r="M1368">
        <v>45754.966990740737</v>
      </c>
      <c r="N1368">
        <v>45754.851875</v>
      </c>
    </row>
    <row r="1369" spans="1:14" x14ac:dyDescent="0.35">
      <c r="A1369">
        <v>45755.243321759262</v>
      </c>
      <c r="B1369" t="s">
        <v>286</v>
      </c>
      <c r="C1369">
        <v>8004.3894901499998</v>
      </c>
      <c r="D1369">
        <v>5.5586038126041668</v>
      </c>
      <c r="E1369">
        <v>24.4</v>
      </c>
      <c r="F1369">
        <v>23.9</v>
      </c>
      <c r="G1369">
        <v>26</v>
      </c>
      <c r="I1369">
        <v>1</v>
      </c>
      <c r="J1369">
        <v>0</v>
      </c>
      <c r="K1369">
        <v>0</v>
      </c>
      <c r="L1369">
        <v>0</v>
      </c>
      <c r="M1369">
        <v>45754.966990740737</v>
      </c>
      <c r="N1369">
        <v>45754.851875</v>
      </c>
    </row>
    <row r="1370" spans="1:14" x14ac:dyDescent="0.35">
      <c r="A1370">
        <v>45755.246782407412</v>
      </c>
      <c r="B1370" t="s">
        <v>286</v>
      </c>
      <c r="C1370">
        <v>8009.3765928000003</v>
      </c>
      <c r="D1370">
        <v>5.5620670783333335</v>
      </c>
      <c r="E1370">
        <v>24.4</v>
      </c>
      <c r="F1370">
        <v>23.9</v>
      </c>
      <c r="G1370">
        <v>26</v>
      </c>
      <c r="I1370">
        <v>1</v>
      </c>
      <c r="J1370">
        <v>0</v>
      </c>
      <c r="K1370">
        <v>0</v>
      </c>
      <c r="L1370">
        <v>0</v>
      </c>
      <c r="M1370">
        <v>45754.966990740737</v>
      </c>
      <c r="N1370">
        <v>45754.851875</v>
      </c>
    </row>
    <row r="1371" spans="1:14" x14ac:dyDescent="0.35">
      <c r="A1371">
        <v>45755.250300925924</v>
      </c>
      <c r="B1371" t="s">
        <v>286</v>
      </c>
      <c r="C1371">
        <v>8014.4440098499999</v>
      </c>
      <c r="D1371">
        <v>5.5655861179513888</v>
      </c>
      <c r="E1371">
        <v>24.4</v>
      </c>
      <c r="F1371">
        <v>24.1</v>
      </c>
      <c r="G1371">
        <v>26</v>
      </c>
      <c r="I1371">
        <v>1</v>
      </c>
      <c r="J1371">
        <v>0</v>
      </c>
      <c r="K1371">
        <v>0</v>
      </c>
      <c r="L1371">
        <v>0</v>
      </c>
      <c r="M1371">
        <v>45754.966990740737</v>
      </c>
      <c r="N1371">
        <v>45754.851875</v>
      </c>
    </row>
    <row r="1372" spans="1:14" x14ac:dyDescent="0.35">
      <c r="A1372">
        <v>45755.25371527778</v>
      </c>
      <c r="B1372" t="s">
        <v>286</v>
      </c>
      <c r="C1372">
        <v>8019.3655541333337</v>
      </c>
      <c r="D1372">
        <v>5.5690038570370373</v>
      </c>
      <c r="E1372">
        <v>24.4</v>
      </c>
      <c r="F1372">
        <v>24.1</v>
      </c>
      <c r="G1372">
        <v>26</v>
      </c>
      <c r="I1372">
        <v>1</v>
      </c>
      <c r="J1372">
        <v>0</v>
      </c>
      <c r="K1372">
        <v>0</v>
      </c>
      <c r="L1372">
        <v>0</v>
      </c>
      <c r="M1372">
        <v>45754.966990740737</v>
      </c>
      <c r="N1372">
        <v>45754.851875</v>
      </c>
    </row>
    <row r="1373" spans="1:14" x14ac:dyDescent="0.35">
      <c r="A1373">
        <v>45755.257199074069</v>
      </c>
      <c r="B1373" t="s">
        <v>286</v>
      </c>
      <c r="C1373">
        <v>8024.3815038166667</v>
      </c>
      <c r="D1373">
        <v>5.5724871554282407</v>
      </c>
      <c r="E1373">
        <v>24.4</v>
      </c>
      <c r="F1373">
        <v>24</v>
      </c>
      <c r="G1373">
        <v>26</v>
      </c>
      <c r="I1373">
        <v>1</v>
      </c>
      <c r="J1373">
        <v>0</v>
      </c>
      <c r="K1373">
        <v>0</v>
      </c>
      <c r="L1373">
        <v>0</v>
      </c>
      <c r="M1373">
        <v>45754.966990740737</v>
      </c>
      <c r="N1373">
        <v>45754.851875</v>
      </c>
    </row>
    <row r="1374" spans="1:14" x14ac:dyDescent="0.35">
      <c r="A1374">
        <v>45755.260682870372</v>
      </c>
      <c r="B1374" t="s">
        <v>286</v>
      </c>
      <c r="C1374">
        <v>8029.3836549333337</v>
      </c>
      <c r="D1374">
        <v>5.5759608714814819</v>
      </c>
      <c r="E1374">
        <v>24.4</v>
      </c>
      <c r="F1374">
        <v>23.9</v>
      </c>
      <c r="G1374">
        <v>26</v>
      </c>
      <c r="I1374">
        <v>1</v>
      </c>
      <c r="J1374">
        <v>0</v>
      </c>
      <c r="K1374">
        <v>0</v>
      </c>
      <c r="L1374">
        <v>0</v>
      </c>
      <c r="M1374">
        <v>45754.966990740737</v>
      </c>
      <c r="N1374">
        <v>45754.851875</v>
      </c>
    </row>
    <row r="1375" spans="1:14" x14ac:dyDescent="0.35">
      <c r="A1375">
        <v>45755.264155092591</v>
      </c>
      <c r="B1375" t="s">
        <v>286</v>
      </c>
      <c r="C1375">
        <v>8034.3896684833335</v>
      </c>
      <c r="D1375">
        <v>5.5794372697800929</v>
      </c>
      <c r="E1375">
        <v>24.4</v>
      </c>
      <c r="F1375">
        <v>23.9</v>
      </c>
      <c r="G1375">
        <v>26</v>
      </c>
      <c r="I1375">
        <v>1</v>
      </c>
      <c r="J1375">
        <v>0</v>
      </c>
      <c r="K1375">
        <v>0</v>
      </c>
      <c r="L1375">
        <v>0</v>
      </c>
      <c r="M1375">
        <v>45754.966990740737</v>
      </c>
      <c r="N1375">
        <v>45754.851875</v>
      </c>
    </row>
    <row r="1376" spans="1:14" x14ac:dyDescent="0.35">
      <c r="A1376">
        <v>45755.26761574074</v>
      </c>
      <c r="B1376" t="s">
        <v>286</v>
      </c>
      <c r="C1376">
        <v>8039.3739512499997</v>
      </c>
      <c r="D1376">
        <v>5.5828985772569446</v>
      </c>
      <c r="E1376">
        <v>24.4</v>
      </c>
      <c r="F1376">
        <v>23.9</v>
      </c>
      <c r="G1376">
        <v>26</v>
      </c>
      <c r="I1376">
        <v>1</v>
      </c>
      <c r="J1376">
        <v>0</v>
      </c>
      <c r="K1376">
        <v>0</v>
      </c>
      <c r="L1376">
        <v>0</v>
      </c>
      <c r="M1376">
        <v>45754.966990740737</v>
      </c>
      <c r="N1376">
        <v>45754.851875</v>
      </c>
    </row>
    <row r="1377" spans="1:14" x14ac:dyDescent="0.35">
      <c r="A1377">
        <v>45755.271111111113</v>
      </c>
      <c r="B1377" t="s">
        <v>286</v>
      </c>
      <c r="C1377">
        <v>8044.4014926</v>
      </c>
      <c r="D1377">
        <v>5.5863899254166665</v>
      </c>
      <c r="E1377">
        <v>24.4</v>
      </c>
      <c r="F1377">
        <v>23.9</v>
      </c>
      <c r="G1377">
        <v>26</v>
      </c>
      <c r="I1377">
        <v>1</v>
      </c>
      <c r="J1377">
        <v>0</v>
      </c>
      <c r="K1377">
        <v>0</v>
      </c>
      <c r="L1377">
        <v>0</v>
      </c>
      <c r="M1377">
        <v>45754.966990740737</v>
      </c>
      <c r="N1377">
        <v>45754.851875</v>
      </c>
    </row>
    <row r="1378" spans="1:14" x14ac:dyDescent="0.35">
      <c r="A1378">
        <v>45755.274560185186</v>
      </c>
      <c r="B1378" t="s">
        <v>286</v>
      </c>
      <c r="C1378">
        <v>8049.3760780166667</v>
      </c>
      <c r="D1378">
        <v>5.5898444986226856</v>
      </c>
      <c r="E1378">
        <v>24.4</v>
      </c>
      <c r="F1378">
        <v>24</v>
      </c>
      <c r="G1378">
        <v>26</v>
      </c>
      <c r="I1378">
        <v>1</v>
      </c>
      <c r="J1378">
        <v>0</v>
      </c>
      <c r="K1378">
        <v>0</v>
      </c>
      <c r="L1378">
        <v>0</v>
      </c>
      <c r="M1378">
        <v>45754.966990740737</v>
      </c>
      <c r="N1378">
        <v>45754.851875</v>
      </c>
    </row>
    <row r="1379" spans="1:14" x14ac:dyDescent="0.35">
      <c r="A1379">
        <v>45755.278032407412</v>
      </c>
      <c r="B1379" t="s">
        <v>286</v>
      </c>
      <c r="C1379">
        <v>8054.3805308333331</v>
      </c>
      <c r="D1379">
        <v>5.5933198130787041</v>
      </c>
      <c r="E1379">
        <v>24.4</v>
      </c>
      <c r="F1379">
        <v>23.9</v>
      </c>
      <c r="G1379">
        <v>26</v>
      </c>
      <c r="I1379">
        <v>1</v>
      </c>
      <c r="J1379">
        <v>0</v>
      </c>
      <c r="K1379">
        <v>0</v>
      </c>
      <c r="L1379">
        <v>0</v>
      </c>
      <c r="M1379">
        <v>45754.966990740737</v>
      </c>
      <c r="N1379">
        <v>45754.851875</v>
      </c>
    </row>
    <row r="1380" spans="1:14" x14ac:dyDescent="0.35">
      <c r="A1380">
        <v>45755.2815162037</v>
      </c>
      <c r="B1380" t="s">
        <v>286</v>
      </c>
      <c r="C1380">
        <v>8059.3858075999997</v>
      </c>
      <c r="D1380">
        <v>5.5967956997222226</v>
      </c>
      <c r="E1380">
        <v>24.4</v>
      </c>
      <c r="F1380">
        <v>23.9</v>
      </c>
      <c r="G1380">
        <v>26</v>
      </c>
      <c r="I1380">
        <v>1</v>
      </c>
      <c r="J1380">
        <v>0</v>
      </c>
      <c r="K1380">
        <v>0</v>
      </c>
      <c r="L1380">
        <v>0</v>
      </c>
      <c r="M1380">
        <v>45754.966990740737</v>
      </c>
      <c r="N1380">
        <v>45754.851875</v>
      </c>
    </row>
    <row r="1381" spans="1:14" x14ac:dyDescent="0.35">
      <c r="A1381">
        <v>45755.284988425927</v>
      </c>
      <c r="B1381" t="s">
        <v>286</v>
      </c>
      <c r="C1381">
        <v>8064.3842572666663</v>
      </c>
      <c r="D1381">
        <v>5.6002668453240743</v>
      </c>
      <c r="E1381">
        <v>24.4</v>
      </c>
      <c r="F1381">
        <v>23.9</v>
      </c>
      <c r="G1381">
        <v>26</v>
      </c>
      <c r="I1381">
        <v>1</v>
      </c>
      <c r="J1381">
        <v>0</v>
      </c>
      <c r="K1381">
        <v>0</v>
      </c>
      <c r="L1381">
        <v>0</v>
      </c>
      <c r="M1381">
        <v>45754.966990740737</v>
      </c>
      <c r="N1381">
        <v>45754.851875</v>
      </c>
    </row>
    <row r="1382" spans="1:14" x14ac:dyDescent="0.35">
      <c r="A1382">
        <v>45755.288437499999</v>
      </c>
      <c r="B1382" t="s">
        <v>286</v>
      </c>
      <c r="C1382">
        <v>8069.3662227166669</v>
      </c>
      <c r="D1382">
        <v>5.6037265435532406</v>
      </c>
      <c r="E1382">
        <v>24.4</v>
      </c>
      <c r="F1382">
        <v>23.9</v>
      </c>
      <c r="G1382">
        <v>26</v>
      </c>
      <c r="I1382">
        <v>1</v>
      </c>
      <c r="J1382">
        <v>0</v>
      </c>
      <c r="K1382">
        <v>0</v>
      </c>
      <c r="L1382">
        <v>0</v>
      </c>
      <c r="M1382">
        <v>45754.966990740737</v>
      </c>
      <c r="N1382">
        <v>45754.851875</v>
      </c>
    </row>
    <row r="1383" spans="1:14" x14ac:dyDescent="0.35">
      <c r="A1383">
        <v>45755.291967592595</v>
      </c>
      <c r="B1383" t="s">
        <v>286</v>
      </c>
      <c r="C1383">
        <v>8074.4409010500003</v>
      </c>
      <c r="D1383">
        <v>5.6072506257291668</v>
      </c>
      <c r="E1383">
        <v>24.6</v>
      </c>
      <c r="F1383">
        <v>24.3</v>
      </c>
      <c r="G1383">
        <v>26</v>
      </c>
      <c r="I1383">
        <v>1</v>
      </c>
      <c r="J1383">
        <v>0</v>
      </c>
      <c r="K1383">
        <v>0</v>
      </c>
      <c r="L1383">
        <v>0</v>
      </c>
      <c r="M1383">
        <v>45754.966990740737</v>
      </c>
      <c r="N1383">
        <v>45754.851875</v>
      </c>
    </row>
    <row r="1384" spans="1:14" x14ac:dyDescent="0.35">
      <c r="A1384">
        <v>45755.295381944445</v>
      </c>
      <c r="B1384" t="s">
        <v>286</v>
      </c>
      <c r="C1384">
        <v>8079.3622318999996</v>
      </c>
      <c r="D1384">
        <v>5.6106682165972224</v>
      </c>
      <c r="E1384">
        <v>24.6</v>
      </c>
      <c r="F1384">
        <v>24.3</v>
      </c>
      <c r="G1384">
        <v>26</v>
      </c>
      <c r="I1384">
        <v>1</v>
      </c>
      <c r="J1384">
        <v>0</v>
      </c>
      <c r="K1384">
        <v>0</v>
      </c>
      <c r="L1384">
        <v>0</v>
      </c>
      <c r="M1384">
        <v>45754.966990740737</v>
      </c>
      <c r="N1384">
        <v>45754.851875</v>
      </c>
    </row>
    <row r="1385" spans="1:14" x14ac:dyDescent="0.35">
      <c r="A1385">
        <v>45755.29886574074</v>
      </c>
      <c r="B1385" t="s">
        <v>286</v>
      </c>
      <c r="C1385">
        <v>8084.3798347000002</v>
      </c>
      <c r="D1385">
        <v>5.6141526629861112</v>
      </c>
      <c r="E1385">
        <v>24.9</v>
      </c>
      <c r="F1385">
        <v>25.9</v>
      </c>
      <c r="G1385">
        <v>26</v>
      </c>
      <c r="I1385">
        <v>1</v>
      </c>
      <c r="J1385">
        <v>0</v>
      </c>
      <c r="K1385">
        <v>0</v>
      </c>
      <c r="L1385">
        <v>0</v>
      </c>
      <c r="M1385">
        <v>45754.966990740737</v>
      </c>
      <c r="N1385">
        <v>45754.851875</v>
      </c>
    </row>
    <row r="1386" spans="1:14" x14ac:dyDescent="0.35">
      <c r="A1386">
        <v>45755.302337962959</v>
      </c>
      <c r="B1386" t="s">
        <v>286</v>
      </c>
      <c r="C1386">
        <v>8089.3808249666663</v>
      </c>
      <c r="D1386">
        <v>5.6176255728935187</v>
      </c>
      <c r="E1386">
        <v>25.1</v>
      </c>
      <c r="F1386">
        <v>26.1</v>
      </c>
      <c r="G1386">
        <v>26</v>
      </c>
      <c r="I1386">
        <v>1</v>
      </c>
      <c r="J1386">
        <v>0</v>
      </c>
      <c r="K1386">
        <v>0</v>
      </c>
      <c r="L1386">
        <v>0</v>
      </c>
      <c r="M1386">
        <v>45754.966990740737</v>
      </c>
      <c r="N1386">
        <v>45754.851875</v>
      </c>
    </row>
    <row r="1387" spans="1:14" x14ac:dyDescent="0.35">
      <c r="A1387">
        <v>45755.305844907409</v>
      </c>
      <c r="B1387" t="s">
        <v>286</v>
      </c>
      <c r="C1387">
        <v>8094.4216076833336</v>
      </c>
      <c r="D1387">
        <v>5.6211261164467592</v>
      </c>
      <c r="E1387">
        <v>25.1</v>
      </c>
      <c r="F1387">
        <v>26.1</v>
      </c>
      <c r="G1387">
        <v>26</v>
      </c>
      <c r="I1387">
        <v>1</v>
      </c>
      <c r="J1387">
        <v>0</v>
      </c>
      <c r="K1387">
        <v>0</v>
      </c>
      <c r="L1387">
        <v>0</v>
      </c>
      <c r="M1387">
        <v>45754.966990740737</v>
      </c>
      <c r="N1387">
        <v>45754.851875</v>
      </c>
    </row>
    <row r="1388" spans="1:14" x14ac:dyDescent="0.35">
      <c r="A1388">
        <v>45755.309282407412</v>
      </c>
      <c r="B1388" t="s">
        <v>286</v>
      </c>
      <c r="C1388">
        <v>8099.3686363500001</v>
      </c>
      <c r="D1388">
        <v>5.6245615530208335</v>
      </c>
      <c r="E1388">
        <v>25.2</v>
      </c>
      <c r="F1388">
        <v>26.1</v>
      </c>
      <c r="G1388">
        <v>26</v>
      </c>
      <c r="I1388">
        <v>1</v>
      </c>
      <c r="J1388">
        <v>0</v>
      </c>
      <c r="K1388">
        <v>0</v>
      </c>
      <c r="L1388">
        <v>0</v>
      </c>
      <c r="M1388">
        <v>45754.966990740737</v>
      </c>
      <c r="N1388">
        <v>45754.851875</v>
      </c>
    </row>
    <row r="1389" spans="1:14" x14ac:dyDescent="0.35">
      <c r="A1389">
        <v>45755.312777777777</v>
      </c>
      <c r="B1389" t="s">
        <v>286</v>
      </c>
      <c r="C1389">
        <v>8104.4053050166667</v>
      </c>
      <c r="D1389">
        <v>5.6280592395949078</v>
      </c>
      <c r="E1389">
        <v>25.2</v>
      </c>
      <c r="F1389">
        <v>26.1</v>
      </c>
      <c r="G1389">
        <v>26</v>
      </c>
      <c r="I1389">
        <v>1</v>
      </c>
      <c r="J1389">
        <v>0</v>
      </c>
      <c r="K1389">
        <v>0</v>
      </c>
      <c r="L1389">
        <v>0</v>
      </c>
      <c r="M1389">
        <v>45754.966990740737</v>
      </c>
      <c r="N1389">
        <v>45754.851875</v>
      </c>
    </row>
    <row r="1390" spans="1:14" x14ac:dyDescent="0.35">
      <c r="A1390">
        <v>45755.31622685185</v>
      </c>
      <c r="B1390" t="s">
        <v>286</v>
      </c>
      <c r="C1390">
        <v>8109.3716319499999</v>
      </c>
      <c r="D1390">
        <v>5.6315080777430557</v>
      </c>
      <c r="E1390">
        <v>25</v>
      </c>
      <c r="F1390">
        <v>26</v>
      </c>
      <c r="G1390">
        <v>26</v>
      </c>
      <c r="I1390">
        <v>1</v>
      </c>
      <c r="J1390">
        <v>0</v>
      </c>
      <c r="K1390">
        <v>0</v>
      </c>
      <c r="L1390">
        <v>0</v>
      </c>
      <c r="M1390">
        <v>45754.966990740737</v>
      </c>
      <c r="N1390">
        <v>45754.851875</v>
      </c>
    </row>
    <row r="1391" spans="1:14" x14ac:dyDescent="0.35">
      <c r="A1391">
        <v>45755.319699074069</v>
      </c>
      <c r="B1391" t="s">
        <v>286</v>
      </c>
      <c r="C1391">
        <v>8114.3767484166665</v>
      </c>
      <c r="D1391">
        <v>5.6349838530671299</v>
      </c>
      <c r="E1391">
        <v>25</v>
      </c>
      <c r="F1391">
        <v>26</v>
      </c>
      <c r="G1391">
        <v>26</v>
      </c>
      <c r="I1391">
        <v>1</v>
      </c>
      <c r="J1391">
        <v>0</v>
      </c>
      <c r="K1391">
        <v>0</v>
      </c>
      <c r="L1391">
        <v>0</v>
      </c>
      <c r="M1391">
        <v>45754.966990740737</v>
      </c>
      <c r="N1391">
        <v>45754.851875</v>
      </c>
    </row>
    <row r="1392" spans="1:14" x14ac:dyDescent="0.35">
      <c r="A1392">
        <v>45755.323182870372</v>
      </c>
      <c r="B1392" t="s">
        <v>286</v>
      </c>
      <c r="C1392">
        <v>8119.3835442666668</v>
      </c>
      <c r="D1392">
        <v>5.6384607946296299</v>
      </c>
      <c r="E1392">
        <v>25.2</v>
      </c>
      <c r="F1392">
        <v>26.1</v>
      </c>
      <c r="G1392">
        <v>26</v>
      </c>
      <c r="I1392">
        <v>1</v>
      </c>
      <c r="J1392">
        <v>0</v>
      </c>
      <c r="K1392">
        <v>0</v>
      </c>
      <c r="L1392">
        <v>0</v>
      </c>
      <c r="M1392">
        <v>45754.966990740737</v>
      </c>
      <c r="N1392">
        <v>45754.851875</v>
      </c>
    </row>
    <row r="1393" spans="1:14" x14ac:dyDescent="0.35">
      <c r="A1393">
        <v>45755.326655092591</v>
      </c>
      <c r="B1393" t="s">
        <v>286</v>
      </c>
      <c r="C1393">
        <v>8124.3850428333335</v>
      </c>
      <c r="D1393">
        <v>5.641934057523148</v>
      </c>
      <c r="E1393">
        <v>25.2</v>
      </c>
      <c r="F1393">
        <v>26.1</v>
      </c>
      <c r="G1393">
        <v>26</v>
      </c>
      <c r="I1393">
        <v>1</v>
      </c>
      <c r="J1393">
        <v>0</v>
      </c>
      <c r="K1393">
        <v>0</v>
      </c>
      <c r="L1393">
        <v>0</v>
      </c>
      <c r="M1393">
        <v>45754.966990740737</v>
      </c>
      <c r="N1393">
        <v>45754.851875</v>
      </c>
    </row>
    <row r="1394" spans="1:14" x14ac:dyDescent="0.35">
      <c r="A1394">
        <v>45755.33011574074</v>
      </c>
      <c r="B1394" t="s">
        <v>286</v>
      </c>
      <c r="C1394">
        <v>8129.3702462499996</v>
      </c>
      <c r="D1394">
        <v>5.6453960043402782</v>
      </c>
      <c r="E1394">
        <v>25.2</v>
      </c>
      <c r="F1394">
        <v>26.3</v>
      </c>
      <c r="G1394">
        <v>26</v>
      </c>
      <c r="I1394">
        <v>1</v>
      </c>
      <c r="J1394">
        <v>0</v>
      </c>
      <c r="K1394">
        <v>0</v>
      </c>
      <c r="L1394">
        <v>0</v>
      </c>
      <c r="M1394">
        <v>45754.966990740737</v>
      </c>
      <c r="N1394">
        <v>45754.851875</v>
      </c>
    </row>
    <row r="1395" spans="1:14" x14ac:dyDescent="0.35">
      <c r="A1395">
        <v>45755.333634259259</v>
      </c>
      <c r="B1395" t="s">
        <v>286</v>
      </c>
      <c r="C1395">
        <v>8134.4402644000002</v>
      </c>
      <c r="D1395">
        <v>5.6489168502777778</v>
      </c>
      <c r="E1395">
        <v>25.2</v>
      </c>
      <c r="F1395">
        <v>26.3</v>
      </c>
      <c r="G1395">
        <v>26</v>
      </c>
      <c r="I1395">
        <v>1</v>
      </c>
      <c r="J1395">
        <v>0</v>
      </c>
      <c r="K1395">
        <v>0</v>
      </c>
      <c r="L1395">
        <v>0</v>
      </c>
      <c r="M1395">
        <v>45754.966990740737</v>
      </c>
      <c r="N1395">
        <v>45754.851875</v>
      </c>
    </row>
    <row r="1396" spans="1:14" x14ac:dyDescent="0.35">
      <c r="A1396">
        <v>45755.340532407412</v>
      </c>
      <c r="B1396" t="s">
        <v>286</v>
      </c>
      <c r="C1396">
        <v>8144.3756987999996</v>
      </c>
      <c r="D1396">
        <v>5.6558164575000003</v>
      </c>
      <c r="E1396">
        <v>25</v>
      </c>
      <c r="F1396">
        <v>26.2</v>
      </c>
      <c r="G1396">
        <v>26</v>
      </c>
      <c r="I1396">
        <v>1</v>
      </c>
      <c r="J1396">
        <v>0</v>
      </c>
      <c r="K1396">
        <v>0</v>
      </c>
      <c r="L1396">
        <v>0</v>
      </c>
      <c r="M1396">
        <v>45754.966990740737</v>
      </c>
      <c r="N1396">
        <v>45754.851875</v>
      </c>
    </row>
    <row r="1397" spans="1:14" x14ac:dyDescent="0.35">
      <c r="A1397">
        <v>45755.344027777777</v>
      </c>
      <c r="B1397" t="s">
        <v>286</v>
      </c>
      <c r="C1397">
        <v>8149.4003269333334</v>
      </c>
      <c r="D1397">
        <v>5.6593057825925923</v>
      </c>
      <c r="E1397">
        <v>25</v>
      </c>
      <c r="F1397">
        <v>26.1</v>
      </c>
      <c r="G1397">
        <v>26</v>
      </c>
      <c r="I1397">
        <v>1</v>
      </c>
      <c r="J1397">
        <v>0</v>
      </c>
      <c r="K1397">
        <v>0</v>
      </c>
      <c r="L1397">
        <v>0</v>
      </c>
      <c r="M1397">
        <v>45754.966990740737</v>
      </c>
      <c r="N1397">
        <v>45754.851875</v>
      </c>
    </row>
    <row r="1398" spans="1:14" x14ac:dyDescent="0.35">
      <c r="A1398">
        <v>45755.347488425927</v>
      </c>
      <c r="B1398" t="s">
        <v>286</v>
      </c>
      <c r="C1398">
        <v>8154.3973205666671</v>
      </c>
      <c r="D1398">
        <v>5.662775917060185</v>
      </c>
      <c r="E1398">
        <v>25</v>
      </c>
      <c r="F1398">
        <v>26.1</v>
      </c>
      <c r="G1398">
        <v>26</v>
      </c>
      <c r="I1398">
        <v>1</v>
      </c>
      <c r="J1398">
        <v>0</v>
      </c>
      <c r="K1398">
        <v>0</v>
      </c>
      <c r="L1398">
        <v>0</v>
      </c>
      <c r="M1398">
        <v>45754.966990740737</v>
      </c>
      <c r="N1398">
        <v>45754.851875</v>
      </c>
    </row>
    <row r="1399" spans="1:14" x14ac:dyDescent="0.35">
      <c r="A1399">
        <v>45755.350960648153</v>
      </c>
      <c r="B1399" t="s">
        <v>286</v>
      </c>
      <c r="C1399">
        <v>8159.3993222500003</v>
      </c>
      <c r="D1399">
        <v>5.6662495293402779</v>
      </c>
      <c r="E1399">
        <v>25.2</v>
      </c>
      <c r="F1399">
        <v>25.8</v>
      </c>
      <c r="G1399">
        <v>26</v>
      </c>
      <c r="I1399">
        <v>1</v>
      </c>
      <c r="J1399">
        <v>0</v>
      </c>
      <c r="K1399">
        <v>0</v>
      </c>
      <c r="L1399">
        <v>0</v>
      </c>
      <c r="M1399">
        <v>45754.966990740737</v>
      </c>
      <c r="N1399">
        <v>45754.851875</v>
      </c>
    </row>
    <row r="1400" spans="1:14" x14ac:dyDescent="0.35">
      <c r="A1400">
        <v>45755.354456018518</v>
      </c>
      <c r="B1400" t="s">
        <v>286</v>
      </c>
      <c r="C1400">
        <v>8164.4259149333329</v>
      </c>
      <c r="D1400">
        <v>5.669740218703704</v>
      </c>
      <c r="E1400">
        <v>25.2</v>
      </c>
      <c r="F1400">
        <v>25.8</v>
      </c>
      <c r="G1400">
        <v>26</v>
      </c>
      <c r="I1400">
        <v>1</v>
      </c>
      <c r="J1400">
        <v>0</v>
      </c>
      <c r="K1400">
        <v>0</v>
      </c>
      <c r="L1400">
        <v>0</v>
      </c>
      <c r="M1400">
        <v>45754.966990740737</v>
      </c>
      <c r="N1400">
        <v>45754.851875</v>
      </c>
    </row>
    <row r="1401" spans="1:14" x14ac:dyDescent="0.35">
      <c r="A1401">
        <v>45755.357893518521</v>
      </c>
      <c r="B1401" t="s">
        <v>286</v>
      </c>
      <c r="C1401">
        <v>8169.3766939500001</v>
      </c>
      <c r="D1401">
        <v>5.6731782596875</v>
      </c>
      <c r="E1401">
        <v>25.1</v>
      </c>
      <c r="F1401">
        <v>25.4</v>
      </c>
      <c r="G1401">
        <v>26</v>
      </c>
      <c r="I1401">
        <v>1</v>
      </c>
      <c r="J1401">
        <v>0</v>
      </c>
      <c r="K1401">
        <v>0</v>
      </c>
      <c r="L1401">
        <v>0</v>
      </c>
      <c r="M1401">
        <v>45754.966990740737</v>
      </c>
      <c r="N1401">
        <v>45754.851875</v>
      </c>
    </row>
    <row r="1402" spans="1:14" x14ac:dyDescent="0.35">
      <c r="A1402">
        <v>45755.361388888894</v>
      </c>
      <c r="B1402" t="s">
        <v>286</v>
      </c>
      <c r="C1402">
        <v>8174.4024173999996</v>
      </c>
      <c r="D1402">
        <v>5.6766683454166671</v>
      </c>
      <c r="E1402">
        <v>25.1</v>
      </c>
      <c r="F1402">
        <v>25.4</v>
      </c>
      <c r="G1402">
        <v>26</v>
      </c>
      <c r="I1402">
        <v>1</v>
      </c>
      <c r="J1402">
        <v>0</v>
      </c>
      <c r="K1402">
        <v>0</v>
      </c>
      <c r="L1402">
        <v>0</v>
      </c>
      <c r="M1402">
        <v>45754.966990740737</v>
      </c>
      <c r="N1402">
        <v>45754.851875</v>
      </c>
    </row>
    <row r="1403" spans="1:14" x14ac:dyDescent="0.35">
      <c r="A1403">
        <v>45755.364861111113</v>
      </c>
      <c r="B1403" t="s">
        <v>286</v>
      </c>
      <c r="C1403">
        <v>8179.4065935666667</v>
      </c>
      <c r="D1403">
        <v>5.6801434677546299</v>
      </c>
      <c r="E1403">
        <v>25.2</v>
      </c>
      <c r="F1403">
        <v>25.6</v>
      </c>
      <c r="G1403">
        <v>26</v>
      </c>
      <c r="I1403">
        <v>1</v>
      </c>
      <c r="J1403">
        <v>0</v>
      </c>
      <c r="K1403">
        <v>0</v>
      </c>
      <c r="L1403">
        <v>0</v>
      </c>
      <c r="M1403">
        <v>45754.966990740737</v>
      </c>
      <c r="N1403">
        <v>45754.851875</v>
      </c>
    </row>
    <row r="1404" spans="1:14" x14ac:dyDescent="0.35">
      <c r="A1404">
        <v>45755.368391203709</v>
      </c>
      <c r="B1404" t="s">
        <v>286</v>
      </c>
      <c r="C1404">
        <v>8184.4853325666663</v>
      </c>
      <c r="D1404">
        <v>5.6836703698379631</v>
      </c>
      <c r="E1404">
        <v>25.2</v>
      </c>
      <c r="F1404">
        <v>25.6</v>
      </c>
      <c r="G1404">
        <v>26</v>
      </c>
      <c r="I1404">
        <v>1</v>
      </c>
      <c r="J1404">
        <v>0</v>
      </c>
      <c r="K1404">
        <v>0</v>
      </c>
      <c r="L1404">
        <v>0</v>
      </c>
      <c r="M1404">
        <v>45754.966990740737</v>
      </c>
      <c r="N1404">
        <v>45754.851875</v>
      </c>
    </row>
    <row r="1405" spans="1:14" x14ac:dyDescent="0.35">
      <c r="A1405">
        <v>45755.371828703705</v>
      </c>
      <c r="B1405" t="s">
        <v>286</v>
      </c>
      <c r="C1405">
        <v>8189.4333560499999</v>
      </c>
      <c r="D1405">
        <v>5.6871064972569441</v>
      </c>
      <c r="E1405">
        <v>25.2</v>
      </c>
      <c r="F1405">
        <v>25.3</v>
      </c>
      <c r="G1405">
        <v>26</v>
      </c>
      <c r="I1405">
        <v>1</v>
      </c>
      <c r="J1405">
        <v>0</v>
      </c>
      <c r="K1405">
        <v>0</v>
      </c>
      <c r="L1405">
        <v>0</v>
      </c>
      <c r="M1405">
        <v>45754.966990740737</v>
      </c>
      <c r="N1405">
        <v>45754.851875</v>
      </c>
    </row>
    <row r="1406" spans="1:14" x14ac:dyDescent="0.35">
      <c r="A1406">
        <v>45755.375324074077</v>
      </c>
      <c r="B1406" t="s">
        <v>286</v>
      </c>
      <c r="C1406">
        <v>8194.4678453500001</v>
      </c>
      <c r="D1406">
        <v>5.6906026703819448</v>
      </c>
      <c r="E1406">
        <v>25.2</v>
      </c>
      <c r="F1406">
        <v>25.3</v>
      </c>
      <c r="G1406">
        <v>26</v>
      </c>
      <c r="I1406">
        <v>1</v>
      </c>
      <c r="J1406">
        <v>0</v>
      </c>
      <c r="K1406">
        <v>0</v>
      </c>
      <c r="L1406">
        <v>0</v>
      </c>
      <c r="M1406">
        <v>45754.966990740737</v>
      </c>
      <c r="N1406">
        <v>45754.851875</v>
      </c>
    </row>
    <row r="1407" spans="1:14" x14ac:dyDescent="0.35">
      <c r="A1407">
        <v>45755.378750000003</v>
      </c>
      <c r="B1407" t="s">
        <v>286</v>
      </c>
      <c r="C1407">
        <v>8199.4010485166673</v>
      </c>
      <c r="D1407">
        <v>5.6940285059143516</v>
      </c>
      <c r="E1407">
        <v>25.2</v>
      </c>
      <c r="F1407">
        <v>25.4</v>
      </c>
      <c r="G1407">
        <v>26</v>
      </c>
      <c r="I1407">
        <v>1</v>
      </c>
      <c r="J1407">
        <v>0</v>
      </c>
      <c r="K1407">
        <v>0</v>
      </c>
      <c r="L1407">
        <v>0</v>
      </c>
      <c r="M1407">
        <v>45754.966990740737</v>
      </c>
      <c r="N1407">
        <v>45754.851875</v>
      </c>
    </row>
    <row r="1408" spans="1:14" x14ac:dyDescent="0.35">
      <c r="A1408">
        <v>45755.382233796292</v>
      </c>
      <c r="B1408" t="s">
        <v>286</v>
      </c>
      <c r="C1408">
        <v>8204.4182658000009</v>
      </c>
      <c r="D1408">
        <v>5.6975126845833337</v>
      </c>
      <c r="E1408">
        <v>25.2</v>
      </c>
      <c r="F1408">
        <v>25.4</v>
      </c>
      <c r="G1408">
        <v>26</v>
      </c>
      <c r="I1408">
        <v>1</v>
      </c>
      <c r="J1408">
        <v>0</v>
      </c>
      <c r="K1408">
        <v>0</v>
      </c>
      <c r="L1408">
        <v>0</v>
      </c>
      <c r="M1408">
        <v>45754.966990740737</v>
      </c>
      <c r="N1408">
        <v>45754.851875</v>
      </c>
    </row>
    <row r="1409" spans="1:14" x14ac:dyDescent="0.35">
      <c r="A1409">
        <v>45755.385682870372</v>
      </c>
      <c r="B1409" t="s">
        <v>286</v>
      </c>
      <c r="C1409">
        <v>8209.3992009833328</v>
      </c>
      <c r="D1409">
        <v>5.7009716673495374</v>
      </c>
      <c r="E1409">
        <v>25.2</v>
      </c>
      <c r="F1409">
        <v>25.3</v>
      </c>
      <c r="G1409">
        <v>26</v>
      </c>
      <c r="I1409">
        <v>1</v>
      </c>
      <c r="J1409">
        <v>0</v>
      </c>
      <c r="K1409">
        <v>0</v>
      </c>
      <c r="L1409">
        <v>0</v>
      </c>
      <c r="M1409">
        <v>45754.966990740737</v>
      </c>
      <c r="N1409">
        <v>45754.851875</v>
      </c>
    </row>
    <row r="1410" spans="1:14" x14ac:dyDescent="0.35">
      <c r="A1410">
        <v>45755.389247685191</v>
      </c>
      <c r="B1410" t="s">
        <v>286</v>
      </c>
      <c r="C1410">
        <v>8214.5181314500005</v>
      </c>
      <c r="D1410">
        <v>5.7045264801736115</v>
      </c>
      <c r="E1410">
        <v>25.2</v>
      </c>
      <c r="F1410">
        <v>25.3</v>
      </c>
      <c r="G1410">
        <v>26</v>
      </c>
      <c r="I1410">
        <v>1</v>
      </c>
      <c r="J1410">
        <v>0</v>
      </c>
      <c r="K1410">
        <v>0</v>
      </c>
      <c r="L1410">
        <v>0</v>
      </c>
      <c r="M1410">
        <v>45754.966990740737</v>
      </c>
      <c r="N1410">
        <v>45754.851875</v>
      </c>
    </row>
    <row r="1411" spans="1:14" x14ac:dyDescent="0.35">
      <c r="A1411">
        <v>45755.392662037033</v>
      </c>
      <c r="B1411" t="s">
        <v>286</v>
      </c>
      <c r="C1411">
        <v>8219.4484550333327</v>
      </c>
      <c r="D1411">
        <v>5.7079503159953706</v>
      </c>
      <c r="E1411">
        <v>25.2</v>
      </c>
      <c r="F1411">
        <v>25.3</v>
      </c>
      <c r="G1411">
        <v>26</v>
      </c>
      <c r="I1411">
        <v>1</v>
      </c>
      <c r="J1411">
        <v>0</v>
      </c>
      <c r="K1411">
        <v>0</v>
      </c>
      <c r="L1411">
        <v>0</v>
      </c>
      <c r="M1411">
        <v>45754.966990740737</v>
      </c>
      <c r="N1411">
        <v>45754.851875</v>
      </c>
    </row>
    <row r="1412" spans="1:14" x14ac:dyDescent="0.35">
      <c r="A1412">
        <v>45755.396145833336</v>
      </c>
      <c r="B1412" t="s">
        <v>286</v>
      </c>
      <c r="C1412">
        <v>8224.4514199500009</v>
      </c>
      <c r="D1412">
        <v>5.7114245971875004</v>
      </c>
      <c r="E1412">
        <v>25.2</v>
      </c>
      <c r="F1412">
        <v>25.3</v>
      </c>
      <c r="G1412">
        <v>26</v>
      </c>
      <c r="I1412">
        <v>1</v>
      </c>
      <c r="J1412">
        <v>0</v>
      </c>
      <c r="K1412">
        <v>0</v>
      </c>
      <c r="L1412">
        <v>0</v>
      </c>
      <c r="M1412">
        <v>45754.966990740737</v>
      </c>
      <c r="N1412">
        <v>45754.851875</v>
      </c>
    </row>
    <row r="1413" spans="1:14" x14ac:dyDescent="0.35">
      <c r="A1413">
        <v>45755.399583333332</v>
      </c>
      <c r="B1413" t="s">
        <v>286</v>
      </c>
      <c r="C1413">
        <v>8229.4064918666663</v>
      </c>
      <c r="D1413">
        <v>5.7148656193518521</v>
      </c>
      <c r="E1413">
        <v>25.2</v>
      </c>
      <c r="F1413">
        <v>25.5</v>
      </c>
      <c r="G1413">
        <v>26</v>
      </c>
      <c r="I1413">
        <v>1</v>
      </c>
      <c r="J1413">
        <v>0</v>
      </c>
      <c r="K1413">
        <v>0</v>
      </c>
      <c r="L1413">
        <v>0</v>
      </c>
      <c r="M1413">
        <v>45754.966990740737</v>
      </c>
      <c r="N1413">
        <v>45754.851875</v>
      </c>
    </row>
    <row r="1414" spans="1:14" x14ac:dyDescent="0.35">
      <c r="A1414">
        <v>45755.403055555551</v>
      </c>
      <c r="B1414" t="s">
        <v>286</v>
      </c>
      <c r="C1414">
        <v>8234.4147038166666</v>
      </c>
      <c r="D1414">
        <v>5.71834354431713</v>
      </c>
      <c r="E1414">
        <v>25.2</v>
      </c>
      <c r="F1414">
        <v>25.1</v>
      </c>
      <c r="G1414">
        <v>26</v>
      </c>
      <c r="I1414">
        <v>1</v>
      </c>
      <c r="J1414">
        <v>0</v>
      </c>
      <c r="K1414">
        <v>0</v>
      </c>
      <c r="L1414">
        <v>0</v>
      </c>
      <c r="M1414">
        <v>45754.966990740737</v>
      </c>
      <c r="N1414">
        <v>45754.851875</v>
      </c>
    </row>
    <row r="1415" spans="1:14" x14ac:dyDescent="0.35">
      <c r="A1415">
        <v>45755.406527777777</v>
      </c>
      <c r="B1415" t="s">
        <v>286</v>
      </c>
      <c r="C1415">
        <v>8239.4130084000008</v>
      </c>
      <c r="D1415">
        <v>5.7218145891666667</v>
      </c>
      <c r="E1415">
        <v>25.2</v>
      </c>
      <c r="F1415">
        <v>25.1</v>
      </c>
      <c r="G1415">
        <v>26</v>
      </c>
      <c r="I1415">
        <v>1</v>
      </c>
      <c r="J1415">
        <v>0</v>
      </c>
      <c r="K1415">
        <v>0</v>
      </c>
      <c r="L1415">
        <v>0</v>
      </c>
      <c r="M1415">
        <v>45754.966990740737</v>
      </c>
      <c r="N1415">
        <v>45754.851875</v>
      </c>
    </row>
    <row r="1416" spans="1:14" x14ac:dyDescent="0.35">
      <c r="A1416">
        <v>45755.410011574073</v>
      </c>
      <c r="B1416" t="s">
        <v>286</v>
      </c>
      <c r="C1416">
        <v>8244.4305918166665</v>
      </c>
      <c r="D1416">
        <v>5.7252990220949078</v>
      </c>
      <c r="E1416">
        <v>25.2</v>
      </c>
      <c r="F1416">
        <v>25</v>
      </c>
      <c r="G1416">
        <v>26</v>
      </c>
      <c r="I1416">
        <v>1</v>
      </c>
      <c r="J1416">
        <v>0</v>
      </c>
      <c r="K1416">
        <v>0</v>
      </c>
      <c r="L1416">
        <v>0</v>
      </c>
      <c r="M1416">
        <v>45754.966990740737</v>
      </c>
      <c r="N1416">
        <v>45754.851875</v>
      </c>
    </row>
    <row r="1417" spans="1:14" x14ac:dyDescent="0.35">
      <c r="A1417">
        <v>45755.413495370369</v>
      </c>
      <c r="B1417" t="s">
        <v>286</v>
      </c>
      <c r="C1417">
        <v>8249.4410045999994</v>
      </c>
      <c r="D1417">
        <v>5.7287784754166671</v>
      </c>
      <c r="E1417">
        <v>25.2</v>
      </c>
      <c r="F1417">
        <v>25</v>
      </c>
      <c r="G1417">
        <v>26</v>
      </c>
      <c r="I1417">
        <v>1</v>
      </c>
      <c r="J1417">
        <v>0</v>
      </c>
      <c r="K1417">
        <v>0</v>
      </c>
      <c r="L1417">
        <v>0</v>
      </c>
      <c r="M1417">
        <v>45754.966990740737</v>
      </c>
      <c r="N1417">
        <v>45754.851875</v>
      </c>
    </row>
    <row r="1418" spans="1:14" x14ac:dyDescent="0.35">
      <c r="A1418">
        <v>45755.416990740741</v>
      </c>
      <c r="B1418" t="s">
        <v>286</v>
      </c>
      <c r="C1418">
        <v>8254.4826076999998</v>
      </c>
      <c r="D1418">
        <v>5.732279588680556</v>
      </c>
      <c r="E1418">
        <v>25.2</v>
      </c>
      <c r="F1418">
        <v>25.2</v>
      </c>
      <c r="G1418">
        <v>26</v>
      </c>
      <c r="I1418">
        <v>1</v>
      </c>
      <c r="J1418">
        <v>0</v>
      </c>
      <c r="K1418">
        <v>0</v>
      </c>
      <c r="L1418">
        <v>0</v>
      </c>
      <c r="M1418">
        <v>45754.966990740737</v>
      </c>
      <c r="N1418">
        <v>45754.851875</v>
      </c>
    </row>
    <row r="1419" spans="1:14" x14ac:dyDescent="0.35">
      <c r="A1419">
        <v>45755.420405092591</v>
      </c>
      <c r="B1419" t="s">
        <v>286</v>
      </c>
      <c r="C1419">
        <v>8259.3998401833342</v>
      </c>
      <c r="D1419">
        <v>5.7356943334606481</v>
      </c>
      <c r="E1419">
        <v>25.2</v>
      </c>
      <c r="F1419">
        <v>25.2</v>
      </c>
      <c r="G1419">
        <v>26</v>
      </c>
      <c r="I1419">
        <v>1</v>
      </c>
      <c r="J1419">
        <v>0</v>
      </c>
      <c r="K1419">
        <v>0</v>
      </c>
      <c r="L1419">
        <v>0</v>
      </c>
      <c r="M1419">
        <v>45754.966990740737</v>
      </c>
      <c r="N1419">
        <v>45754.851875</v>
      </c>
    </row>
    <row r="1420" spans="1:14" x14ac:dyDescent="0.35">
      <c r="A1420">
        <v>45755.423946759256</v>
      </c>
      <c r="B1420" t="s">
        <v>286</v>
      </c>
      <c r="C1420">
        <v>8264.4867904500006</v>
      </c>
      <c r="D1420">
        <v>5.7392269378125</v>
      </c>
      <c r="E1420">
        <v>25.2</v>
      </c>
      <c r="F1420">
        <v>25.3</v>
      </c>
      <c r="G1420">
        <v>26</v>
      </c>
      <c r="I1420">
        <v>1</v>
      </c>
      <c r="J1420">
        <v>0</v>
      </c>
      <c r="K1420">
        <v>0</v>
      </c>
      <c r="L1420">
        <v>0</v>
      </c>
      <c r="M1420">
        <v>45754.966990740737</v>
      </c>
      <c r="N1420">
        <v>45754.851875</v>
      </c>
    </row>
    <row r="1421" spans="1:14" x14ac:dyDescent="0.35">
      <c r="A1421">
        <v>45755.427372685182</v>
      </c>
      <c r="B1421" t="s">
        <v>286</v>
      </c>
      <c r="C1421">
        <v>8269.4276244499997</v>
      </c>
      <c r="D1421">
        <v>5.7426580725347218</v>
      </c>
      <c r="E1421">
        <v>25</v>
      </c>
      <c r="F1421">
        <v>25.1</v>
      </c>
      <c r="G1421">
        <v>26</v>
      </c>
      <c r="I1421">
        <v>1</v>
      </c>
      <c r="J1421">
        <v>0</v>
      </c>
      <c r="K1421">
        <v>0</v>
      </c>
      <c r="L1421">
        <v>0</v>
      </c>
      <c r="M1421">
        <v>45754.966990740737</v>
      </c>
      <c r="N1421">
        <v>45754.851875</v>
      </c>
    </row>
    <row r="1422" spans="1:14" x14ac:dyDescent="0.35">
      <c r="A1422">
        <v>45755.430879629625</v>
      </c>
      <c r="B1422" t="s">
        <v>286</v>
      </c>
      <c r="C1422">
        <v>8274.4693907333331</v>
      </c>
      <c r="D1422">
        <v>5.7461592991203707</v>
      </c>
      <c r="E1422">
        <v>25.2</v>
      </c>
      <c r="F1422">
        <v>25.1</v>
      </c>
      <c r="G1422">
        <v>26</v>
      </c>
      <c r="I1422">
        <v>1</v>
      </c>
      <c r="J1422">
        <v>0</v>
      </c>
      <c r="K1422">
        <v>0</v>
      </c>
      <c r="L1422">
        <v>0</v>
      </c>
      <c r="M1422">
        <v>45754.966990740737</v>
      </c>
      <c r="N1422">
        <v>45754.851875</v>
      </c>
    </row>
    <row r="1423" spans="1:14" x14ac:dyDescent="0.35">
      <c r="A1423">
        <v>45755.434317129635</v>
      </c>
      <c r="B1423" t="s">
        <v>286</v>
      </c>
      <c r="C1423">
        <v>8279.4180081499999</v>
      </c>
      <c r="D1423">
        <v>5.7495958389930557</v>
      </c>
      <c r="E1423">
        <v>25.2</v>
      </c>
      <c r="F1423">
        <v>25.1</v>
      </c>
      <c r="G1423">
        <v>26</v>
      </c>
      <c r="I1423">
        <v>1</v>
      </c>
      <c r="J1423">
        <v>0</v>
      </c>
      <c r="K1423">
        <v>0</v>
      </c>
      <c r="L1423">
        <v>0</v>
      </c>
      <c r="M1423">
        <v>45754.966990740737</v>
      </c>
      <c r="N1423">
        <v>45754.851875</v>
      </c>
    </row>
    <row r="1424" spans="1:14" x14ac:dyDescent="0.35">
      <c r="A1424">
        <v>45755.4378125</v>
      </c>
      <c r="B1424" t="s">
        <v>286</v>
      </c>
      <c r="C1424">
        <v>8284.4622427666673</v>
      </c>
      <c r="D1424">
        <v>5.7530987796990738</v>
      </c>
      <c r="E1424">
        <v>25.2</v>
      </c>
      <c r="F1424">
        <v>25.2</v>
      </c>
      <c r="G1424">
        <v>26</v>
      </c>
      <c r="I1424">
        <v>1</v>
      </c>
      <c r="J1424">
        <v>0</v>
      </c>
      <c r="K1424">
        <v>0</v>
      </c>
      <c r="L1424">
        <v>0</v>
      </c>
      <c r="M1424">
        <v>45754.966990740737</v>
      </c>
      <c r="N1424">
        <v>45754.851875</v>
      </c>
    </row>
    <row r="1425" spans="1:14" x14ac:dyDescent="0.35">
      <c r="A1425">
        <v>45755.441238425927</v>
      </c>
      <c r="B1425" t="s">
        <v>286</v>
      </c>
      <c r="C1425">
        <v>8289.3964526666659</v>
      </c>
      <c r="D1425">
        <v>5.756525314351852</v>
      </c>
      <c r="E1425">
        <v>25.2</v>
      </c>
      <c r="F1425">
        <v>25.2</v>
      </c>
      <c r="G1425">
        <v>26</v>
      </c>
      <c r="I1425">
        <v>1</v>
      </c>
      <c r="J1425">
        <v>0</v>
      </c>
      <c r="K1425">
        <v>0</v>
      </c>
      <c r="L1425">
        <v>0</v>
      </c>
      <c r="M1425">
        <v>45754.966990740737</v>
      </c>
      <c r="N1425">
        <v>45754.851875</v>
      </c>
    </row>
    <row r="1426" spans="1:14" x14ac:dyDescent="0.35">
      <c r="A1426">
        <v>45755.444722222222</v>
      </c>
      <c r="B1426" t="s">
        <v>286</v>
      </c>
      <c r="C1426">
        <v>8294.4095083166667</v>
      </c>
      <c r="D1426">
        <v>5.7600066029976853</v>
      </c>
      <c r="E1426">
        <v>25.1</v>
      </c>
      <c r="F1426">
        <v>25.1</v>
      </c>
      <c r="G1426">
        <v>26</v>
      </c>
      <c r="I1426">
        <v>1</v>
      </c>
      <c r="J1426">
        <v>0</v>
      </c>
      <c r="K1426">
        <v>0</v>
      </c>
      <c r="L1426">
        <v>0</v>
      </c>
      <c r="M1426">
        <v>45754.966990740737</v>
      </c>
      <c r="N1426">
        <v>45754.851875</v>
      </c>
    </row>
    <row r="1427" spans="1:14" x14ac:dyDescent="0.35">
      <c r="A1427">
        <v>45755.44835648148</v>
      </c>
      <c r="B1427" t="s">
        <v>286</v>
      </c>
      <c r="C1427">
        <v>8299.6466395000007</v>
      </c>
      <c r="D1427">
        <v>5.7636434996527779</v>
      </c>
      <c r="E1427">
        <v>25.2</v>
      </c>
      <c r="F1427">
        <v>25.1</v>
      </c>
      <c r="G1427">
        <v>26</v>
      </c>
      <c r="I1427">
        <v>1</v>
      </c>
      <c r="J1427">
        <v>0</v>
      </c>
      <c r="K1427">
        <v>0</v>
      </c>
      <c r="L1427">
        <v>0</v>
      </c>
      <c r="M1427">
        <v>45754.966990740737</v>
      </c>
      <c r="N1427">
        <v>45754.851875</v>
      </c>
    </row>
    <row r="1428" spans="1:14" x14ac:dyDescent="0.35">
      <c r="A1428">
        <v>45755.451678240745</v>
      </c>
      <c r="B1428" t="s">
        <v>286</v>
      </c>
      <c r="C1428">
        <v>8304.4231023166667</v>
      </c>
      <c r="D1428">
        <v>5.7669604877199072</v>
      </c>
      <c r="E1428">
        <v>25.2</v>
      </c>
      <c r="F1428">
        <v>25.1</v>
      </c>
      <c r="G1428">
        <v>26</v>
      </c>
      <c r="I1428">
        <v>1</v>
      </c>
      <c r="J1428">
        <v>0</v>
      </c>
      <c r="K1428">
        <v>0</v>
      </c>
      <c r="L1428">
        <v>0</v>
      </c>
      <c r="M1428">
        <v>45754.966990740737</v>
      </c>
      <c r="N1428">
        <v>45754.851875</v>
      </c>
    </row>
    <row r="1429" spans="1:14" x14ac:dyDescent="0.35">
      <c r="A1429">
        <v>45755.45512731481</v>
      </c>
      <c r="B1429" t="s">
        <v>286</v>
      </c>
      <c r="C1429">
        <v>8309.3934614999998</v>
      </c>
      <c r="D1429">
        <v>5.7704121260416663</v>
      </c>
      <c r="E1429">
        <v>25.2</v>
      </c>
      <c r="F1429">
        <v>25</v>
      </c>
      <c r="G1429">
        <v>26</v>
      </c>
      <c r="I1429">
        <v>1</v>
      </c>
      <c r="J1429">
        <v>0</v>
      </c>
      <c r="K1429">
        <v>0</v>
      </c>
      <c r="L1429">
        <v>0</v>
      </c>
      <c r="M1429">
        <v>45754.966990740737</v>
      </c>
      <c r="N1429">
        <v>45754.851875</v>
      </c>
    </row>
    <row r="1430" spans="1:14" x14ac:dyDescent="0.35">
      <c r="A1430">
        <v>45755.458657407406</v>
      </c>
      <c r="B1430" t="s">
        <v>286</v>
      </c>
      <c r="C1430">
        <v>8314.4757891333338</v>
      </c>
      <c r="D1430">
        <v>5.7739415202314817</v>
      </c>
      <c r="E1430">
        <v>25.3</v>
      </c>
      <c r="F1430">
        <v>25.1</v>
      </c>
      <c r="G1430">
        <v>26</v>
      </c>
      <c r="I1430">
        <v>1</v>
      </c>
      <c r="J1430">
        <v>0</v>
      </c>
      <c r="K1430">
        <v>0</v>
      </c>
      <c r="L1430">
        <v>0</v>
      </c>
      <c r="M1430">
        <v>45754.966990740737</v>
      </c>
      <c r="N1430">
        <v>45754.851875</v>
      </c>
    </row>
    <row r="1431" spans="1:14" x14ac:dyDescent="0.35">
      <c r="A1431">
        <v>45755.462094907409</v>
      </c>
      <c r="B1431" t="s">
        <v>286</v>
      </c>
      <c r="C1431">
        <v>8319.4191776000007</v>
      </c>
      <c r="D1431">
        <v>5.7773744288888889</v>
      </c>
      <c r="E1431">
        <v>25.1</v>
      </c>
      <c r="F1431">
        <v>25.1</v>
      </c>
      <c r="G1431">
        <v>26</v>
      </c>
      <c r="I1431">
        <v>1</v>
      </c>
      <c r="J1431">
        <v>0</v>
      </c>
      <c r="K1431">
        <v>0</v>
      </c>
      <c r="L1431">
        <v>0</v>
      </c>
      <c r="M1431">
        <v>45754.966990740737</v>
      </c>
      <c r="N1431">
        <v>45754.851875</v>
      </c>
    </row>
    <row r="1432" spans="1:14" x14ac:dyDescent="0.35">
      <c r="A1432">
        <v>45755.465555555551</v>
      </c>
      <c r="B1432" t="s">
        <v>286</v>
      </c>
      <c r="C1432">
        <v>8324.4088081000009</v>
      </c>
      <c r="D1432">
        <v>5.7808394500694442</v>
      </c>
      <c r="E1432">
        <v>25.1</v>
      </c>
      <c r="F1432">
        <v>25</v>
      </c>
      <c r="G1432">
        <v>26</v>
      </c>
      <c r="I1432">
        <v>1</v>
      </c>
      <c r="J1432">
        <v>0</v>
      </c>
      <c r="K1432">
        <v>0</v>
      </c>
      <c r="L1432">
        <v>0</v>
      </c>
      <c r="M1432">
        <v>45754.966990740737</v>
      </c>
      <c r="N1432">
        <v>45754.851875</v>
      </c>
    </row>
    <row r="1433" spans="1:14" x14ac:dyDescent="0.35">
      <c r="A1433">
        <v>45755.469050925924</v>
      </c>
      <c r="B1433" t="s">
        <v>286</v>
      </c>
      <c r="C1433">
        <v>8329.4333709000002</v>
      </c>
      <c r="D1433">
        <v>5.7843287297916666</v>
      </c>
      <c r="E1433">
        <v>25.1</v>
      </c>
      <c r="F1433">
        <v>25</v>
      </c>
      <c r="G1433">
        <v>26</v>
      </c>
      <c r="I1433">
        <v>1</v>
      </c>
      <c r="J1433">
        <v>0</v>
      </c>
      <c r="K1433">
        <v>0</v>
      </c>
      <c r="L1433">
        <v>0</v>
      </c>
      <c r="M1433">
        <v>45754.966990740737</v>
      </c>
      <c r="N1433">
        <v>45754.851875</v>
      </c>
    </row>
    <row r="1434" spans="1:14" x14ac:dyDescent="0.35">
      <c r="A1434">
        <v>45755.472534722227</v>
      </c>
      <c r="B1434" t="s">
        <v>286</v>
      </c>
      <c r="C1434">
        <v>8334.4508698166665</v>
      </c>
      <c r="D1434">
        <v>5.7878131040393521</v>
      </c>
      <c r="E1434">
        <v>25.1</v>
      </c>
      <c r="F1434">
        <v>25.1</v>
      </c>
      <c r="G1434">
        <v>26</v>
      </c>
      <c r="I1434">
        <v>1</v>
      </c>
      <c r="J1434">
        <v>0</v>
      </c>
      <c r="K1434">
        <v>0</v>
      </c>
      <c r="L1434">
        <v>0</v>
      </c>
      <c r="M1434">
        <v>45754.966990740737</v>
      </c>
      <c r="N1434">
        <v>45754.851875</v>
      </c>
    </row>
    <row r="1435" spans="1:14" x14ac:dyDescent="0.35">
      <c r="A1435">
        <v>45755.476076388892</v>
      </c>
      <c r="B1435" t="s">
        <v>286</v>
      </c>
      <c r="C1435">
        <v>8339.5575639500003</v>
      </c>
      <c r="D1435">
        <v>5.791359419409722</v>
      </c>
      <c r="E1435">
        <v>25.1</v>
      </c>
      <c r="F1435">
        <v>25</v>
      </c>
      <c r="G1435">
        <v>26</v>
      </c>
      <c r="I1435">
        <v>1</v>
      </c>
      <c r="J1435">
        <v>0</v>
      </c>
      <c r="K1435">
        <v>0</v>
      </c>
      <c r="L1435">
        <v>0</v>
      </c>
      <c r="M1435">
        <v>45754.966990740737</v>
      </c>
      <c r="N1435">
        <v>45754.851875</v>
      </c>
    </row>
    <row r="1436" spans="1:14" x14ac:dyDescent="0.35">
      <c r="A1436">
        <v>45755.479479166665</v>
      </c>
      <c r="B1436" t="s">
        <v>286</v>
      </c>
      <c r="C1436">
        <v>8344.453315116667</v>
      </c>
      <c r="D1436">
        <v>5.7947592466087965</v>
      </c>
      <c r="E1436">
        <v>25.1</v>
      </c>
      <c r="F1436">
        <v>25</v>
      </c>
      <c r="G1436">
        <v>26</v>
      </c>
      <c r="I1436">
        <v>1</v>
      </c>
      <c r="J1436">
        <v>0</v>
      </c>
      <c r="K1436">
        <v>0</v>
      </c>
      <c r="L1436">
        <v>0</v>
      </c>
      <c r="M1436">
        <v>45754.966990740737</v>
      </c>
      <c r="N1436">
        <v>45754.851875</v>
      </c>
    </row>
    <row r="1437" spans="1:14" x14ac:dyDescent="0.35">
      <c r="A1437">
        <v>45755.482916666668</v>
      </c>
      <c r="B1437" t="s">
        <v>286</v>
      </c>
      <c r="C1437">
        <v>8349.4061711499999</v>
      </c>
      <c r="D1437">
        <v>5.7981987299652777</v>
      </c>
      <c r="E1437">
        <v>25.2</v>
      </c>
      <c r="F1437">
        <v>25</v>
      </c>
      <c r="G1437">
        <v>26</v>
      </c>
      <c r="I1437">
        <v>1</v>
      </c>
      <c r="J1437">
        <v>0</v>
      </c>
      <c r="K1437">
        <v>0</v>
      </c>
      <c r="L1437">
        <v>0</v>
      </c>
      <c r="M1437">
        <v>45754.966990740737</v>
      </c>
      <c r="N1437">
        <v>45754.851875</v>
      </c>
    </row>
    <row r="1438" spans="1:14" x14ac:dyDescent="0.35">
      <c r="A1438">
        <v>45755.48642361111</v>
      </c>
      <c r="B1438" t="s">
        <v>286</v>
      </c>
      <c r="C1438">
        <v>8354.4580192333342</v>
      </c>
      <c r="D1438">
        <v>5.8017069578009259</v>
      </c>
      <c r="E1438">
        <v>25.2</v>
      </c>
      <c r="F1438">
        <v>25.1</v>
      </c>
      <c r="G1438">
        <v>26</v>
      </c>
      <c r="I1438">
        <v>1</v>
      </c>
      <c r="J1438">
        <v>0</v>
      </c>
      <c r="K1438">
        <v>0</v>
      </c>
      <c r="L1438">
        <v>0</v>
      </c>
      <c r="M1438">
        <v>45754.966990740737</v>
      </c>
      <c r="N1438">
        <v>45754.851875</v>
      </c>
    </row>
    <row r="1439" spans="1:14" x14ac:dyDescent="0.35">
      <c r="A1439">
        <v>45755.489872685182</v>
      </c>
      <c r="B1439" t="s">
        <v>286</v>
      </c>
      <c r="C1439">
        <v>8359.4275252000007</v>
      </c>
      <c r="D1439">
        <v>5.805158003611111</v>
      </c>
      <c r="E1439">
        <v>25.2</v>
      </c>
      <c r="F1439">
        <v>25</v>
      </c>
      <c r="G1439">
        <v>26</v>
      </c>
      <c r="I1439">
        <v>1</v>
      </c>
      <c r="J1439">
        <v>0</v>
      </c>
      <c r="K1439">
        <v>0</v>
      </c>
      <c r="L1439">
        <v>0</v>
      </c>
      <c r="M1439">
        <v>45754.966990740737</v>
      </c>
      <c r="N1439">
        <v>45754.851875</v>
      </c>
    </row>
    <row r="1440" spans="1:14" x14ac:dyDescent="0.35">
      <c r="A1440">
        <v>45755.493356481486</v>
      </c>
      <c r="B1440" t="s">
        <v>286</v>
      </c>
      <c r="C1440">
        <v>8364.4419501666671</v>
      </c>
      <c r="D1440">
        <v>5.808640243171296</v>
      </c>
      <c r="E1440">
        <v>25.4</v>
      </c>
      <c r="F1440">
        <v>25.9</v>
      </c>
      <c r="G1440">
        <v>26</v>
      </c>
      <c r="I1440">
        <v>1</v>
      </c>
      <c r="J1440">
        <v>0</v>
      </c>
      <c r="K1440">
        <v>0</v>
      </c>
      <c r="L1440">
        <v>0</v>
      </c>
      <c r="M1440">
        <v>45754.966990740737</v>
      </c>
      <c r="N1440">
        <v>45754.851875</v>
      </c>
    </row>
    <row r="1441" spans="1:14" x14ac:dyDescent="0.35">
      <c r="A1441">
        <v>45755.496805555551</v>
      </c>
      <c r="B1441" t="s">
        <v>286</v>
      </c>
      <c r="C1441">
        <v>8369.4046731833332</v>
      </c>
      <c r="D1441">
        <v>5.812086578599537</v>
      </c>
      <c r="E1441">
        <v>25.4</v>
      </c>
      <c r="F1441">
        <v>25.9</v>
      </c>
      <c r="G1441">
        <v>26</v>
      </c>
      <c r="I1441">
        <v>1</v>
      </c>
      <c r="J1441">
        <v>0</v>
      </c>
      <c r="K1441">
        <v>0</v>
      </c>
      <c r="L1441">
        <v>0</v>
      </c>
      <c r="M1441">
        <v>45754.966990740737</v>
      </c>
      <c r="N1441">
        <v>45754.851875</v>
      </c>
    </row>
    <row r="1442" spans="1:14" x14ac:dyDescent="0.35">
      <c r="A1442">
        <v>45755.50037037037</v>
      </c>
      <c r="B1442" t="s">
        <v>286</v>
      </c>
      <c r="C1442">
        <v>8374.5448509333328</v>
      </c>
      <c r="D1442">
        <v>5.8156561464814818</v>
      </c>
      <c r="E1442">
        <v>25.5</v>
      </c>
      <c r="F1442">
        <v>26.2</v>
      </c>
      <c r="G1442">
        <v>26</v>
      </c>
      <c r="I1442">
        <v>1</v>
      </c>
      <c r="J1442">
        <v>0</v>
      </c>
      <c r="K1442">
        <v>0</v>
      </c>
      <c r="L1442">
        <v>0</v>
      </c>
      <c r="M1442">
        <v>45754.966990740737</v>
      </c>
      <c r="N1442">
        <v>45754.851875</v>
      </c>
    </row>
    <row r="1443" spans="1:14" x14ac:dyDescent="0.35">
      <c r="A1443">
        <v>45755.503784722227</v>
      </c>
      <c r="B1443" t="s">
        <v>286</v>
      </c>
      <c r="C1443">
        <v>8379.4643875999991</v>
      </c>
      <c r="D1443">
        <v>5.8190724913888889</v>
      </c>
      <c r="E1443">
        <v>25.5</v>
      </c>
      <c r="F1443">
        <v>26.2</v>
      </c>
      <c r="G1443">
        <v>26</v>
      </c>
      <c r="I1443">
        <v>1</v>
      </c>
      <c r="J1443">
        <v>0</v>
      </c>
      <c r="K1443">
        <v>0</v>
      </c>
      <c r="L1443">
        <v>0</v>
      </c>
      <c r="M1443">
        <v>45754.966990740737</v>
      </c>
      <c r="N1443">
        <v>45754.851875</v>
      </c>
    </row>
    <row r="1444" spans="1:14" x14ac:dyDescent="0.35">
      <c r="A1444">
        <v>45755.507222222222</v>
      </c>
      <c r="B1444" t="s">
        <v>286</v>
      </c>
      <c r="C1444">
        <v>8384.4098881166665</v>
      </c>
      <c r="D1444">
        <v>5.8225068667476849</v>
      </c>
      <c r="E1444">
        <v>25.7</v>
      </c>
      <c r="F1444">
        <v>26.3</v>
      </c>
      <c r="G1444">
        <v>26</v>
      </c>
      <c r="I1444">
        <v>1</v>
      </c>
      <c r="J1444">
        <v>0</v>
      </c>
      <c r="K1444">
        <v>0</v>
      </c>
      <c r="L1444">
        <v>0</v>
      </c>
      <c r="M1444">
        <v>45754.966990740737</v>
      </c>
      <c r="N1444">
        <v>45754.851875</v>
      </c>
    </row>
    <row r="1445" spans="1:14" x14ac:dyDescent="0.35">
      <c r="A1445">
        <v>45755.510775462964</v>
      </c>
      <c r="B1445" t="s">
        <v>286</v>
      </c>
      <c r="C1445">
        <v>8389.5263863166674</v>
      </c>
      <c r="D1445">
        <v>5.8260599904976855</v>
      </c>
      <c r="E1445">
        <v>25.7</v>
      </c>
      <c r="F1445">
        <v>26.3</v>
      </c>
      <c r="G1445">
        <v>26</v>
      </c>
      <c r="I1445">
        <v>1</v>
      </c>
      <c r="J1445">
        <v>0</v>
      </c>
      <c r="K1445">
        <v>0</v>
      </c>
      <c r="L1445">
        <v>0</v>
      </c>
      <c r="M1445">
        <v>45754.966990740737</v>
      </c>
      <c r="N1445">
        <v>45754.851875</v>
      </c>
    </row>
    <row r="1446" spans="1:14" x14ac:dyDescent="0.35">
      <c r="A1446">
        <v>45755.514189814814</v>
      </c>
      <c r="B1446" t="s">
        <v>286</v>
      </c>
      <c r="C1446">
        <v>8394.4454293166673</v>
      </c>
      <c r="D1446">
        <v>5.8294759925810187</v>
      </c>
      <c r="E1446">
        <v>25.7</v>
      </c>
      <c r="F1446">
        <v>26.2</v>
      </c>
      <c r="G1446">
        <v>26</v>
      </c>
      <c r="I1446">
        <v>1</v>
      </c>
      <c r="J1446">
        <v>0</v>
      </c>
      <c r="K1446">
        <v>0</v>
      </c>
      <c r="L1446">
        <v>0</v>
      </c>
      <c r="M1446">
        <v>45754.966990740737</v>
      </c>
      <c r="N1446">
        <v>45754.851875</v>
      </c>
    </row>
    <row r="1447" spans="1:14" x14ac:dyDescent="0.35">
      <c r="A1447">
        <v>45755.517650462964</v>
      </c>
      <c r="B1447" t="s">
        <v>286</v>
      </c>
      <c r="C1447">
        <v>8399.4216818000004</v>
      </c>
      <c r="D1447">
        <v>5.832931723472222</v>
      </c>
      <c r="E1447">
        <v>25.9</v>
      </c>
      <c r="F1447">
        <v>26.2</v>
      </c>
      <c r="G1447">
        <v>26</v>
      </c>
      <c r="I1447">
        <v>1</v>
      </c>
      <c r="J1447">
        <v>0</v>
      </c>
      <c r="K1447">
        <v>0</v>
      </c>
      <c r="L1447">
        <v>0</v>
      </c>
      <c r="M1447">
        <v>45754.966990740737</v>
      </c>
      <c r="N1447">
        <v>45754.851875</v>
      </c>
    </row>
    <row r="1448" spans="1:14" x14ac:dyDescent="0.35">
      <c r="A1448">
        <v>45755.521145833336</v>
      </c>
      <c r="B1448" t="s">
        <v>286</v>
      </c>
      <c r="C1448">
        <v>8404.4578258500005</v>
      </c>
      <c r="D1448">
        <v>5.836429045729167</v>
      </c>
      <c r="E1448">
        <v>25.9</v>
      </c>
      <c r="F1448">
        <v>26.2</v>
      </c>
      <c r="G1448">
        <v>26</v>
      </c>
      <c r="I1448">
        <v>1</v>
      </c>
      <c r="J1448">
        <v>0</v>
      </c>
      <c r="K1448">
        <v>0</v>
      </c>
      <c r="L1448">
        <v>0</v>
      </c>
      <c r="M1448">
        <v>45754.966990740737</v>
      </c>
      <c r="N1448">
        <v>45754.851875</v>
      </c>
    </row>
    <row r="1449" spans="1:14" x14ac:dyDescent="0.35">
      <c r="A1449">
        <v>45755.524583333332</v>
      </c>
      <c r="B1449" t="s">
        <v>286</v>
      </c>
      <c r="C1449">
        <v>8409.4123055500004</v>
      </c>
      <c r="D1449">
        <v>5.8398696566319446</v>
      </c>
      <c r="E1449">
        <v>25.9</v>
      </c>
      <c r="F1449">
        <v>26.2</v>
      </c>
      <c r="G1449">
        <v>26</v>
      </c>
      <c r="I1449">
        <v>1</v>
      </c>
      <c r="J1449">
        <v>0</v>
      </c>
      <c r="K1449">
        <v>0</v>
      </c>
      <c r="L1449">
        <v>0</v>
      </c>
      <c r="M1449">
        <v>45754.966990740737</v>
      </c>
      <c r="N1449">
        <v>45754.851875</v>
      </c>
    </row>
    <row r="1450" spans="1:14" x14ac:dyDescent="0.35">
      <c r="A1450">
        <v>45755.528078703705</v>
      </c>
      <c r="B1450" t="s">
        <v>286</v>
      </c>
      <c r="C1450">
        <v>8414.4456401000007</v>
      </c>
      <c r="D1450">
        <v>5.8433650278472218</v>
      </c>
      <c r="E1450">
        <v>25.9</v>
      </c>
      <c r="F1450">
        <v>26.1</v>
      </c>
      <c r="G1450">
        <v>26</v>
      </c>
      <c r="I1450">
        <v>1</v>
      </c>
      <c r="J1450">
        <v>0</v>
      </c>
      <c r="K1450">
        <v>0</v>
      </c>
      <c r="L1450">
        <v>0</v>
      </c>
      <c r="M1450">
        <v>45754.966990740737</v>
      </c>
      <c r="N1450">
        <v>45754.851875</v>
      </c>
    </row>
    <row r="1451" spans="1:14" x14ac:dyDescent="0.35">
      <c r="A1451">
        <v>45755.531597222223</v>
      </c>
      <c r="B1451" t="s">
        <v>286</v>
      </c>
      <c r="C1451">
        <v>8419.5135434999993</v>
      </c>
      <c r="D1451">
        <v>5.8468844052083329</v>
      </c>
      <c r="E1451">
        <v>25.8</v>
      </c>
      <c r="F1451">
        <v>26.1</v>
      </c>
      <c r="G1451">
        <v>26</v>
      </c>
      <c r="I1451">
        <v>1</v>
      </c>
      <c r="J1451">
        <v>0</v>
      </c>
      <c r="K1451">
        <v>0</v>
      </c>
      <c r="L1451">
        <v>0</v>
      </c>
      <c r="M1451">
        <v>45754.966990740737</v>
      </c>
      <c r="N1451">
        <v>45754.851875</v>
      </c>
    </row>
    <row r="1452" spans="1:14" x14ac:dyDescent="0.35">
      <c r="A1452">
        <v>45755.535011574073</v>
      </c>
      <c r="B1452" t="s">
        <v>286</v>
      </c>
      <c r="C1452">
        <v>8424.4237936666668</v>
      </c>
      <c r="D1452">
        <v>5.8502943011574073</v>
      </c>
      <c r="E1452">
        <v>25.8</v>
      </c>
      <c r="F1452">
        <v>26.1</v>
      </c>
      <c r="G1452">
        <v>26</v>
      </c>
      <c r="I1452">
        <v>1</v>
      </c>
      <c r="J1452">
        <v>0</v>
      </c>
      <c r="K1452">
        <v>0</v>
      </c>
      <c r="L1452">
        <v>0</v>
      </c>
      <c r="M1452">
        <v>45754.966990740737</v>
      </c>
      <c r="N1452">
        <v>45754.851875</v>
      </c>
    </row>
    <row r="1453" spans="1:14" x14ac:dyDescent="0.35">
      <c r="A1453">
        <v>45755.538495370369</v>
      </c>
      <c r="B1453" t="s">
        <v>286</v>
      </c>
      <c r="C1453">
        <v>8429.4344951000003</v>
      </c>
      <c r="D1453">
        <v>5.8537739549305554</v>
      </c>
      <c r="E1453">
        <v>25.9</v>
      </c>
      <c r="F1453">
        <v>25.7</v>
      </c>
      <c r="G1453">
        <v>26</v>
      </c>
      <c r="I1453">
        <v>1</v>
      </c>
      <c r="J1453">
        <v>0</v>
      </c>
      <c r="K1453">
        <v>0</v>
      </c>
      <c r="L1453">
        <v>0</v>
      </c>
      <c r="M1453">
        <v>45754.966990740737</v>
      </c>
      <c r="N1453">
        <v>45754.851875</v>
      </c>
    </row>
    <row r="1454" spans="1:14" x14ac:dyDescent="0.35">
      <c r="A1454">
        <v>45755.542013888888</v>
      </c>
      <c r="B1454" t="s">
        <v>286</v>
      </c>
      <c r="C1454">
        <v>8434.5160827500004</v>
      </c>
      <c r="D1454">
        <v>5.8573028352430558</v>
      </c>
      <c r="E1454">
        <v>25.9</v>
      </c>
      <c r="F1454">
        <v>25.7</v>
      </c>
      <c r="G1454">
        <v>26</v>
      </c>
      <c r="I1454">
        <v>1</v>
      </c>
      <c r="J1454">
        <v>0</v>
      </c>
      <c r="K1454">
        <v>0</v>
      </c>
      <c r="L1454">
        <v>0</v>
      </c>
      <c r="M1454">
        <v>45754.966990740737</v>
      </c>
      <c r="N1454">
        <v>45754.851875</v>
      </c>
    </row>
    <row r="1455" spans="1:14" x14ac:dyDescent="0.35">
      <c r="A1455">
        <v>45755.545451388884</v>
      </c>
      <c r="B1455" t="s">
        <v>286</v>
      </c>
      <c r="C1455">
        <v>8439.4521722833342</v>
      </c>
      <c r="D1455">
        <v>5.8607306751967592</v>
      </c>
      <c r="E1455">
        <v>25.9</v>
      </c>
      <c r="F1455">
        <v>25.7</v>
      </c>
      <c r="G1455">
        <v>26</v>
      </c>
      <c r="I1455">
        <v>1</v>
      </c>
      <c r="J1455">
        <v>0</v>
      </c>
      <c r="K1455">
        <v>0</v>
      </c>
      <c r="L1455">
        <v>0</v>
      </c>
      <c r="M1455">
        <v>45754.966990740737</v>
      </c>
      <c r="N1455">
        <v>45754.851875</v>
      </c>
    </row>
    <row r="1456" spans="1:14" x14ac:dyDescent="0.35">
      <c r="A1456">
        <v>45755.548912037033</v>
      </c>
      <c r="B1456" t="s">
        <v>286</v>
      </c>
      <c r="C1456">
        <v>8444.4369739333342</v>
      </c>
      <c r="D1456">
        <v>5.8641923430092593</v>
      </c>
      <c r="E1456">
        <v>25.9</v>
      </c>
      <c r="F1456">
        <v>25.7</v>
      </c>
      <c r="G1456">
        <v>26</v>
      </c>
      <c r="I1456">
        <v>1</v>
      </c>
      <c r="J1456">
        <v>0</v>
      </c>
      <c r="K1456">
        <v>0</v>
      </c>
      <c r="L1456">
        <v>0</v>
      </c>
      <c r="M1456">
        <v>45754.966990740737</v>
      </c>
      <c r="N1456">
        <v>45754.851875</v>
      </c>
    </row>
    <row r="1457" spans="1:14" x14ac:dyDescent="0.35">
      <c r="A1457">
        <v>45755.552395833336</v>
      </c>
      <c r="B1457" t="s">
        <v>286</v>
      </c>
      <c r="C1457">
        <v>8449.4511846500009</v>
      </c>
      <c r="D1457">
        <v>5.867674433784722</v>
      </c>
      <c r="E1457">
        <v>26</v>
      </c>
      <c r="F1457">
        <v>25.9</v>
      </c>
      <c r="G1457">
        <v>26</v>
      </c>
      <c r="I1457">
        <v>1</v>
      </c>
      <c r="J1457">
        <v>0</v>
      </c>
      <c r="K1457">
        <v>0</v>
      </c>
      <c r="L1457">
        <v>0</v>
      </c>
      <c r="M1457">
        <v>45754.966990740737</v>
      </c>
      <c r="N1457">
        <v>45754.851875</v>
      </c>
    </row>
    <row r="1458" spans="1:14" x14ac:dyDescent="0.35">
      <c r="A1458">
        <v>45755.555833333332</v>
      </c>
      <c r="B1458" t="s">
        <v>286</v>
      </c>
      <c r="C1458">
        <v>8454.4159123499994</v>
      </c>
      <c r="D1458">
        <v>5.8711221613541671</v>
      </c>
      <c r="E1458">
        <v>26</v>
      </c>
      <c r="F1458">
        <v>25.9</v>
      </c>
      <c r="G1458">
        <v>26</v>
      </c>
      <c r="I1458">
        <v>1</v>
      </c>
      <c r="J1458">
        <v>0</v>
      </c>
      <c r="K1458">
        <v>0</v>
      </c>
      <c r="L1458">
        <v>0</v>
      </c>
      <c r="M1458">
        <v>45754.966990740737</v>
      </c>
      <c r="N1458">
        <v>45754.851875</v>
      </c>
    </row>
    <row r="1459" spans="1:14" x14ac:dyDescent="0.35">
      <c r="A1459">
        <v>45755.559305555551</v>
      </c>
      <c r="B1459" t="s">
        <v>286</v>
      </c>
      <c r="C1459">
        <v>8459.4077361666659</v>
      </c>
      <c r="D1459">
        <v>5.8745887056712967</v>
      </c>
      <c r="E1459">
        <v>25.9</v>
      </c>
      <c r="F1459">
        <v>25.9</v>
      </c>
      <c r="G1459">
        <v>26</v>
      </c>
      <c r="I1459">
        <v>1</v>
      </c>
      <c r="J1459">
        <v>0</v>
      </c>
      <c r="K1459">
        <v>0</v>
      </c>
      <c r="L1459">
        <v>0</v>
      </c>
      <c r="M1459">
        <v>45754.966990740737</v>
      </c>
      <c r="N1459">
        <v>45754.851875</v>
      </c>
    </row>
    <row r="1460" spans="1:14" x14ac:dyDescent="0.35">
      <c r="A1460">
        <v>45755.5628587963</v>
      </c>
      <c r="B1460" t="s">
        <v>286</v>
      </c>
      <c r="C1460">
        <v>8464.521848233333</v>
      </c>
      <c r="D1460">
        <v>5.878140172384259</v>
      </c>
      <c r="E1460">
        <v>26.1</v>
      </c>
      <c r="F1460">
        <v>26</v>
      </c>
      <c r="G1460">
        <v>26</v>
      </c>
      <c r="I1460">
        <v>1</v>
      </c>
      <c r="J1460">
        <v>0</v>
      </c>
      <c r="K1460">
        <v>0</v>
      </c>
      <c r="L1460">
        <v>0</v>
      </c>
      <c r="M1460">
        <v>45754.966990740737</v>
      </c>
      <c r="N1460">
        <v>45754.851875</v>
      </c>
    </row>
    <row r="1461" spans="1:14" x14ac:dyDescent="0.35">
      <c r="A1461">
        <v>45755.566261574073</v>
      </c>
      <c r="B1461" t="s">
        <v>286</v>
      </c>
      <c r="C1461">
        <v>8469.4262631500005</v>
      </c>
      <c r="D1461">
        <v>5.8815460160763893</v>
      </c>
      <c r="E1461">
        <v>26.1</v>
      </c>
      <c r="F1461">
        <v>26</v>
      </c>
      <c r="G1461">
        <v>26</v>
      </c>
      <c r="I1461">
        <v>1</v>
      </c>
      <c r="J1461">
        <v>0</v>
      </c>
      <c r="K1461">
        <v>0</v>
      </c>
      <c r="L1461">
        <v>0</v>
      </c>
      <c r="M1461">
        <v>45754.966990740737</v>
      </c>
      <c r="N1461">
        <v>45754.851875</v>
      </c>
    </row>
    <row r="1462" spans="1:14" x14ac:dyDescent="0.35">
      <c r="A1462">
        <v>45755.569733796292</v>
      </c>
      <c r="B1462" t="s">
        <v>286</v>
      </c>
      <c r="C1462">
        <v>8474.4249897666668</v>
      </c>
      <c r="D1462">
        <v>5.8850173540046296</v>
      </c>
      <c r="E1462">
        <v>26.2</v>
      </c>
      <c r="F1462">
        <v>26.2</v>
      </c>
      <c r="G1462">
        <v>26</v>
      </c>
      <c r="I1462">
        <v>1</v>
      </c>
      <c r="J1462">
        <v>0</v>
      </c>
      <c r="K1462">
        <v>0</v>
      </c>
      <c r="L1462">
        <v>0</v>
      </c>
      <c r="M1462">
        <v>45754.966990740737</v>
      </c>
      <c r="N1462">
        <v>45754.851875</v>
      </c>
    </row>
    <row r="1463" spans="1:14" x14ac:dyDescent="0.35">
      <c r="A1463">
        <v>45755.573217592595</v>
      </c>
      <c r="B1463" t="s">
        <v>286</v>
      </c>
      <c r="C1463">
        <v>8479.4425031999999</v>
      </c>
      <c r="D1463">
        <v>5.8885017383333329</v>
      </c>
      <c r="E1463">
        <v>26.2</v>
      </c>
      <c r="F1463">
        <v>26.2</v>
      </c>
      <c r="G1463">
        <v>26</v>
      </c>
      <c r="I1463">
        <v>1</v>
      </c>
      <c r="J1463">
        <v>0</v>
      </c>
      <c r="K1463">
        <v>0</v>
      </c>
      <c r="L1463">
        <v>0</v>
      </c>
      <c r="M1463">
        <v>45754.966990740737</v>
      </c>
      <c r="N1463">
        <v>45754.851875</v>
      </c>
    </row>
    <row r="1464" spans="1:14" x14ac:dyDescent="0.35">
      <c r="A1464">
        <v>45755.576689814814</v>
      </c>
      <c r="B1464" t="s">
        <v>286</v>
      </c>
      <c r="C1464">
        <v>8484.442124066667</v>
      </c>
      <c r="D1464">
        <v>5.8919736972685186</v>
      </c>
      <c r="E1464">
        <v>26</v>
      </c>
      <c r="F1464">
        <v>25.9</v>
      </c>
      <c r="G1464">
        <v>26</v>
      </c>
      <c r="I1464">
        <v>1</v>
      </c>
      <c r="J1464">
        <v>0</v>
      </c>
      <c r="K1464">
        <v>0</v>
      </c>
      <c r="L1464">
        <v>0</v>
      </c>
      <c r="M1464">
        <v>45754.966990740737</v>
      </c>
      <c r="N1464">
        <v>45754.851875</v>
      </c>
    </row>
    <row r="1465" spans="1:14" x14ac:dyDescent="0.35">
      <c r="A1465">
        <v>45755.580150462964</v>
      </c>
      <c r="B1465" t="s">
        <v>286</v>
      </c>
      <c r="C1465">
        <v>8489.4182408500001</v>
      </c>
      <c r="D1465">
        <v>5.8954293339236115</v>
      </c>
      <c r="E1465">
        <v>26</v>
      </c>
      <c r="F1465">
        <v>25.9</v>
      </c>
      <c r="G1465">
        <v>26</v>
      </c>
      <c r="I1465">
        <v>1</v>
      </c>
      <c r="J1465">
        <v>0</v>
      </c>
      <c r="K1465">
        <v>0</v>
      </c>
      <c r="L1465">
        <v>0</v>
      </c>
      <c r="M1465">
        <v>45754.966990740737</v>
      </c>
      <c r="N1465">
        <v>45754.851875</v>
      </c>
    </row>
    <row r="1466" spans="1:14" x14ac:dyDescent="0.35">
      <c r="A1466">
        <v>45755.583668981482</v>
      </c>
      <c r="B1466" t="s">
        <v>286</v>
      </c>
      <c r="C1466">
        <v>8494.4929559499997</v>
      </c>
      <c r="D1466">
        <v>5.898953441631944</v>
      </c>
      <c r="E1466">
        <v>26.1</v>
      </c>
      <c r="F1466">
        <v>26</v>
      </c>
      <c r="G1466">
        <v>26</v>
      </c>
      <c r="I1466">
        <v>1</v>
      </c>
      <c r="J1466">
        <v>0</v>
      </c>
      <c r="K1466">
        <v>0</v>
      </c>
      <c r="L1466">
        <v>0</v>
      </c>
      <c r="M1466">
        <v>45754.966990740737</v>
      </c>
      <c r="N1466">
        <v>45754.851875</v>
      </c>
    </row>
    <row r="1467" spans="1:14" x14ac:dyDescent="0.35">
      <c r="A1467">
        <v>45755.587071759262</v>
      </c>
      <c r="B1467" t="s">
        <v>286</v>
      </c>
      <c r="C1467">
        <v>8499.3949644333334</v>
      </c>
      <c r="D1467">
        <v>5.9023576141898149</v>
      </c>
      <c r="E1467">
        <v>26.1</v>
      </c>
      <c r="F1467">
        <v>26</v>
      </c>
      <c r="G1467">
        <v>26</v>
      </c>
      <c r="I1467">
        <v>1</v>
      </c>
      <c r="J1467">
        <v>0</v>
      </c>
      <c r="K1467">
        <v>0</v>
      </c>
      <c r="L1467">
        <v>0</v>
      </c>
      <c r="M1467">
        <v>45754.966990740737</v>
      </c>
      <c r="N1467">
        <v>45754.851875</v>
      </c>
    </row>
    <row r="1468" spans="1:14" x14ac:dyDescent="0.35">
      <c r="A1468">
        <v>45755.590578703705</v>
      </c>
      <c r="B1468" t="s">
        <v>286</v>
      </c>
      <c r="C1468">
        <v>8504.4469212000004</v>
      </c>
      <c r="D1468">
        <v>5.9058659174999999</v>
      </c>
      <c r="E1468">
        <v>26.2</v>
      </c>
      <c r="F1468">
        <v>25.8</v>
      </c>
      <c r="G1468">
        <v>26</v>
      </c>
      <c r="I1468">
        <v>1</v>
      </c>
      <c r="J1468">
        <v>0</v>
      </c>
      <c r="K1468">
        <v>0</v>
      </c>
      <c r="L1468">
        <v>0</v>
      </c>
      <c r="M1468">
        <v>45754.966990740737</v>
      </c>
      <c r="N1468">
        <v>45754.851875</v>
      </c>
    </row>
    <row r="1469" spans="1:14" x14ac:dyDescent="0.35">
      <c r="A1469">
        <v>45755.5940162037</v>
      </c>
      <c r="B1469" t="s">
        <v>286</v>
      </c>
      <c r="C1469">
        <v>8509.3965883833334</v>
      </c>
      <c r="D1469">
        <v>5.9093031863773149</v>
      </c>
      <c r="E1469">
        <v>26.2</v>
      </c>
      <c r="F1469">
        <v>25.8</v>
      </c>
      <c r="G1469">
        <v>26</v>
      </c>
      <c r="I1469">
        <v>1</v>
      </c>
      <c r="J1469">
        <v>0</v>
      </c>
      <c r="K1469">
        <v>0</v>
      </c>
      <c r="L1469">
        <v>0</v>
      </c>
      <c r="M1469">
        <v>45754.966990740737</v>
      </c>
      <c r="N1469">
        <v>45754.851875</v>
      </c>
    </row>
    <row r="1470" spans="1:14" x14ac:dyDescent="0.35">
      <c r="A1470">
        <v>45755.597488425927</v>
      </c>
      <c r="B1470" t="s">
        <v>286</v>
      </c>
      <c r="C1470">
        <v>8514.3886853999993</v>
      </c>
      <c r="D1470">
        <v>5.9127699204166664</v>
      </c>
      <c r="E1470">
        <v>26.4</v>
      </c>
      <c r="F1470">
        <v>26.1</v>
      </c>
      <c r="G1470">
        <v>26</v>
      </c>
      <c r="I1470">
        <v>1</v>
      </c>
      <c r="J1470">
        <v>0</v>
      </c>
      <c r="K1470">
        <v>0</v>
      </c>
      <c r="L1470">
        <v>0</v>
      </c>
      <c r="M1470">
        <v>45754.966990740737</v>
      </c>
      <c r="N1470">
        <v>45754.851875</v>
      </c>
    </row>
    <row r="1471" spans="1:14" x14ac:dyDescent="0.35">
      <c r="A1471">
        <v>45755.600960648153</v>
      </c>
      <c r="B1471" t="s">
        <v>286</v>
      </c>
      <c r="C1471">
        <v>8519.3882255999997</v>
      </c>
      <c r="D1471">
        <v>5.9162418233333334</v>
      </c>
      <c r="E1471">
        <v>26.4</v>
      </c>
      <c r="F1471">
        <v>26.1</v>
      </c>
      <c r="G1471">
        <v>26</v>
      </c>
      <c r="I1471">
        <v>1</v>
      </c>
      <c r="J1471">
        <v>0</v>
      </c>
      <c r="K1471">
        <v>0</v>
      </c>
      <c r="L1471">
        <v>0</v>
      </c>
      <c r="M1471">
        <v>45754.966990740737</v>
      </c>
      <c r="N1471">
        <v>45754.851875</v>
      </c>
    </row>
    <row r="1472" spans="1:14" x14ac:dyDescent="0.35">
      <c r="A1472">
        <v>45755.604467592595</v>
      </c>
      <c r="B1472" t="s">
        <v>286</v>
      </c>
      <c r="C1472">
        <v>8524.4481257499992</v>
      </c>
      <c r="D1472">
        <v>5.9197556428819444</v>
      </c>
      <c r="E1472">
        <v>26.5</v>
      </c>
      <c r="F1472">
        <v>26.1</v>
      </c>
      <c r="G1472">
        <v>26</v>
      </c>
      <c r="I1472">
        <v>1</v>
      </c>
      <c r="J1472">
        <v>0</v>
      </c>
      <c r="K1472">
        <v>0</v>
      </c>
      <c r="L1472">
        <v>0</v>
      </c>
      <c r="M1472">
        <v>45754.966990740737</v>
      </c>
      <c r="N1472">
        <v>45754.851875</v>
      </c>
    </row>
    <row r="1473" spans="1:14" x14ac:dyDescent="0.35">
      <c r="A1473">
        <v>45755.607893518521</v>
      </c>
      <c r="B1473" t="s">
        <v>286</v>
      </c>
      <c r="C1473">
        <v>8529.3756623333338</v>
      </c>
      <c r="D1473">
        <v>5.9231775432870366</v>
      </c>
      <c r="E1473">
        <v>26.5</v>
      </c>
      <c r="F1473">
        <v>26.1</v>
      </c>
      <c r="G1473">
        <v>26</v>
      </c>
      <c r="I1473">
        <v>1</v>
      </c>
      <c r="J1473">
        <v>0</v>
      </c>
      <c r="K1473">
        <v>0</v>
      </c>
      <c r="L1473">
        <v>0</v>
      </c>
      <c r="M1473">
        <v>45754.966990740737</v>
      </c>
      <c r="N1473">
        <v>45754.851875</v>
      </c>
    </row>
    <row r="1474" spans="1:14" x14ac:dyDescent="0.35">
      <c r="A1474">
        <v>45755.61137731481</v>
      </c>
      <c r="B1474" t="s">
        <v>286</v>
      </c>
      <c r="C1474">
        <v>8534.3854671166664</v>
      </c>
      <c r="D1474">
        <v>5.9266565743865742</v>
      </c>
      <c r="E1474">
        <v>26.6</v>
      </c>
      <c r="F1474">
        <v>25.9</v>
      </c>
      <c r="G1474">
        <v>26</v>
      </c>
      <c r="I1474">
        <v>1</v>
      </c>
      <c r="J1474">
        <v>0</v>
      </c>
      <c r="K1474">
        <v>0</v>
      </c>
      <c r="L1474">
        <v>0</v>
      </c>
      <c r="M1474">
        <v>45754.966990740737</v>
      </c>
      <c r="N1474">
        <v>45754.851875</v>
      </c>
    </row>
    <row r="1475" spans="1:14" x14ac:dyDescent="0.35">
      <c r="A1475">
        <v>45755.614837962959</v>
      </c>
      <c r="B1475" t="s">
        <v>286</v>
      </c>
      <c r="C1475">
        <v>8539.3730821999998</v>
      </c>
      <c r="D1475">
        <v>5.9301201959722221</v>
      </c>
      <c r="E1475">
        <v>26.5</v>
      </c>
      <c r="F1475">
        <v>26</v>
      </c>
      <c r="G1475">
        <v>26</v>
      </c>
      <c r="I1475">
        <v>1</v>
      </c>
      <c r="J1475">
        <v>0</v>
      </c>
      <c r="K1475">
        <v>0</v>
      </c>
      <c r="L1475">
        <v>0</v>
      </c>
      <c r="M1475">
        <v>45754.966990740737</v>
      </c>
      <c r="N1475">
        <v>45754.851875</v>
      </c>
    </row>
    <row r="1476" spans="1:14" x14ac:dyDescent="0.35">
      <c r="A1476">
        <v>45755.618310185186</v>
      </c>
      <c r="B1476" t="s">
        <v>286</v>
      </c>
      <c r="C1476">
        <v>8544.3804153000001</v>
      </c>
      <c r="D1476">
        <v>5.9335975106249998</v>
      </c>
      <c r="E1476">
        <v>26.5</v>
      </c>
      <c r="F1476">
        <v>26</v>
      </c>
      <c r="G1476">
        <v>26</v>
      </c>
      <c r="I1476">
        <v>1</v>
      </c>
      <c r="J1476">
        <v>0</v>
      </c>
      <c r="K1476">
        <v>0</v>
      </c>
      <c r="L1476">
        <v>0</v>
      </c>
      <c r="M1476">
        <v>45754.966990740737</v>
      </c>
      <c r="N1476">
        <v>45754.851875</v>
      </c>
    </row>
    <row r="1477" spans="1:14" x14ac:dyDescent="0.35">
      <c r="A1477">
        <v>45755.621782407412</v>
      </c>
      <c r="B1477" t="s">
        <v>286</v>
      </c>
      <c r="C1477">
        <v>8549.3744901833325</v>
      </c>
      <c r="D1477">
        <v>5.9370656181828707</v>
      </c>
      <c r="E1477">
        <v>26.5</v>
      </c>
      <c r="F1477">
        <v>26</v>
      </c>
      <c r="G1477">
        <v>26</v>
      </c>
      <c r="I1477">
        <v>1</v>
      </c>
      <c r="J1477">
        <v>0</v>
      </c>
      <c r="K1477">
        <v>0</v>
      </c>
      <c r="L1477">
        <v>0</v>
      </c>
      <c r="M1477">
        <v>45754.966990740737</v>
      </c>
      <c r="N1477">
        <v>45754.851875</v>
      </c>
    </row>
    <row r="1478" spans="1:14" x14ac:dyDescent="0.35">
      <c r="A1478">
        <v>45755.625300925924</v>
      </c>
      <c r="B1478" t="s">
        <v>286</v>
      </c>
      <c r="C1478">
        <v>8554.441264283334</v>
      </c>
      <c r="D1478">
        <v>5.9405842113078702</v>
      </c>
      <c r="E1478">
        <v>26.7</v>
      </c>
      <c r="F1478">
        <v>25.9</v>
      </c>
      <c r="G1478">
        <v>26</v>
      </c>
      <c r="I1478">
        <v>1</v>
      </c>
      <c r="J1478">
        <v>0</v>
      </c>
      <c r="K1478">
        <v>0</v>
      </c>
      <c r="L1478">
        <v>0</v>
      </c>
      <c r="M1478">
        <v>45754.966990740737</v>
      </c>
      <c r="N1478">
        <v>45754.851875</v>
      </c>
    </row>
    <row r="1479" spans="1:14" x14ac:dyDescent="0.35">
      <c r="A1479">
        <v>45755.62872685185</v>
      </c>
      <c r="B1479" t="s">
        <v>286</v>
      </c>
      <c r="C1479">
        <v>8559.3809627166665</v>
      </c>
      <c r="D1479">
        <v>5.9440145574421299</v>
      </c>
      <c r="E1479">
        <v>26.7</v>
      </c>
      <c r="F1479">
        <v>25.9</v>
      </c>
      <c r="G1479">
        <v>26</v>
      </c>
      <c r="I1479">
        <v>1</v>
      </c>
      <c r="J1479">
        <v>0</v>
      </c>
      <c r="K1479">
        <v>0</v>
      </c>
      <c r="L1479">
        <v>0</v>
      </c>
      <c r="M1479">
        <v>45754.966990740737</v>
      </c>
      <c r="N1479">
        <v>45754.851875</v>
      </c>
    </row>
    <row r="1480" spans="1:14" x14ac:dyDescent="0.35">
      <c r="A1480">
        <v>45755.632210648153</v>
      </c>
      <c r="B1480" t="s">
        <v>286</v>
      </c>
      <c r="C1480">
        <v>8564.3980751833333</v>
      </c>
      <c r="D1480">
        <v>5.9474986633217597</v>
      </c>
      <c r="E1480">
        <v>26.9</v>
      </c>
      <c r="F1480">
        <v>26.1</v>
      </c>
      <c r="G1480">
        <v>26</v>
      </c>
      <c r="I1480">
        <v>1</v>
      </c>
      <c r="J1480">
        <v>0</v>
      </c>
      <c r="K1480">
        <v>0</v>
      </c>
      <c r="L1480">
        <v>0</v>
      </c>
      <c r="M1480">
        <v>45754.966990740737</v>
      </c>
      <c r="N1480">
        <v>45754.851875</v>
      </c>
    </row>
    <row r="1481" spans="1:14" x14ac:dyDescent="0.35">
      <c r="A1481">
        <v>45755.635682870372</v>
      </c>
      <c r="B1481" t="s">
        <v>286</v>
      </c>
      <c r="C1481">
        <v>8569.3860538166664</v>
      </c>
      <c r="D1481">
        <v>5.9509625373726855</v>
      </c>
      <c r="E1481">
        <v>26.9</v>
      </c>
      <c r="F1481">
        <v>26.1</v>
      </c>
      <c r="G1481">
        <v>26</v>
      </c>
      <c r="I1481">
        <v>1</v>
      </c>
      <c r="J1481">
        <v>0</v>
      </c>
      <c r="K1481">
        <v>0</v>
      </c>
      <c r="L1481">
        <v>0</v>
      </c>
      <c r="M1481">
        <v>45754.966990740737</v>
      </c>
      <c r="N1481">
        <v>45754.851875</v>
      </c>
    </row>
    <row r="1482" spans="1:14" x14ac:dyDescent="0.35">
      <c r="A1482">
        <v>45755.639155092591</v>
      </c>
      <c r="B1482" t="s">
        <v>286</v>
      </c>
      <c r="C1482">
        <v>8574.3959596000004</v>
      </c>
      <c r="D1482">
        <v>5.9544416386111108</v>
      </c>
      <c r="E1482">
        <v>26.8</v>
      </c>
      <c r="F1482">
        <v>26.2</v>
      </c>
      <c r="G1482">
        <v>26</v>
      </c>
      <c r="I1482">
        <v>1</v>
      </c>
      <c r="J1482">
        <v>0</v>
      </c>
      <c r="K1482">
        <v>0</v>
      </c>
      <c r="L1482">
        <v>0</v>
      </c>
      <c r="M1482">
        <v>45754.966990740737</v>
      </c>
      <c r="N1482">
        <v>45754.851875</v>
      </c>
    </row>
    <row r="1483" spans="1:14" x14ac:dyDescent="0.35">
      <c r="A1483">
        <v>45755.64262731481</v>
      </c>
      <c r="B1483" t="s">
        <v>286</v>
      </c>
      <c r="C1483">
        <v>8579.3968164500002</v>
      </c>
      <c r="D1483">
        <v>5.9579144558680559</v>
      </c>
      <c r="E1483">
        <v>27</v>
      </c>
      <c r="F1483">
        <v>26</v>
      </c>
      <c r="G1483">
        <v>26</v>
      </c>
      <c r="I1483">
        <v>1</v>
      </c>
      <c r="J1483">
        <v>0</v>
      </c>
      <c r="K1483">
        <v>0</v>
      </c>
      <c r="L1483">
        <v>0</v>
      </c>
      <c r="M1483">
        <v>45754.966990740737</v>
      </c>
      <c r="N1483">
        <v>45754.851875</v>
      </c>
    </row>
    <row r="1484" spans="1:14" x14ac:dyDescent="0.35">
      <c r="A1484">
        <v>45755.646122685182</v>
      </c>
      <c r="B1484" t="s">
        <v>286</v>
      </c>
      <c r="C1484">
        <v>8584.4167399333328</v>
      </c>
      <c r="D1484">
        <v>5.9614005138425927</v>
      </c>
      <c r="E1484">
        <v>27</v>
      </c>
      <c r="F1484">
        <v>26</v>
      </c>
      <c r="G1484">
        <v>26</v>
      </c>
      <c r="I1484">
        <v>1</v>
      </c>
      <c r="J1484">
        <v>0</v>
      </c>
      <c r="K1484">
        <v>0</v>
      </c>
      <c r="L1484">
        <v>0</v>
      </c>
      <c r="M1484">
        <v>45754.966990740737</v>
      </c>
      <c r="N1484">
        <v>45754.851875</v>
      </c>
    </row>
    <row r="1485" spans="1:14" x14ac:dyDescent="0.35">
      <c r="A1485">
        <v>45755.649560185186</v>
      </c>
      <c r="B1485" t="s">
        <v>286</v>
      </c>
      <c r="C1485">
        <v>8589.3727971999997</v>
      </c>
      <c r="D1485">
        <v>5.9648422202777782</v>
      </c>
      <c r="E1485">
        <v>27</v>
      </c>
      <c r="F1485">
        <v>26.1</v>
      </c>
      <c r="G1485">
        <v>26</v>
      </c>
      <c r="I1485">
        <v>1</v>
      </c>
      <c r="J1485">
        <v>0</v>
      </c>
      <c r="K1485">
        <v>0</v>
      </c>
      <c r="L1485">
        <v>0</v>
      </c>
      <c r="M1485">
        <v>45754.966990740737</v>
      </c>
      <c r="N1485">
        <v>45754.851875</v>
      </c>
    </row>
    <row r="1486" spans="1:14" x14ac:dyDescent="0.35">
      <c r="A1486">
        <v>45755.653067129635</v>
      </c>
      <c r="B1486" t="s">
        <v>286</v>
      </c>
      <c r="C1486">
        <v>8594.4219908666673</v>
      </c>
      <c r="D1486">
        <v>5.9683486047685186</v>
      </c>
      <c r="E1486">
        <v>27</v>
      </c>
      <c r="F1486">
        <v>26.1</v>
      </c>
      <c r="G1486">
        <v>26</v>
      </c>
      <c r="I1486">
        <v>1</v>
      </c>
      <c r="J1486">
        <v>0</v>
      </c>
      <c r="K1486">
        <v>0</v>
      </c>
      <c r="L1486">
        <v>0</v>
      </c>
      <c r="M1486">
        <v>45754.966990740737</v>
      </c>
      <c r="N1486">
        <v>45754.851875</v>
      </c>
    </row>
    <row r="1487" spans="1:14" x14ac:dyDescent="0.35">
      <c r="A1487">
        <v>45755.656504629631</v>
      </c>
      <c r="B1487" t="s">
        <v>286</v>
      </c>
      <c r="C1487">
        <v>8599.3808317833336</v>
      </c>
      <c r="D1487">
        <v>5.9717922442939813</v>
      </c>
      <c r="E1487">
        <v>26.9</v>
      </c>
      <c r="F1487">
        <v>26.1</v>
      </c>
      <c r="G1487">
        <v>26</v>
      </c>
      <c r="I1487">
        <v>1</v>
      </c>
      <c r="J1487">
        <v>0</v>
      </c>
      <c r="K1487">
        <v>0</v>
      </c>
      <c r="L1487">
        <v>0</v>
      </c>
      <c r="M1487">
        <v>45754.966990740737</v>
      </c>
      <c r="N1487">
        <v>45754.851875</v>
      </c>
    </row>
    <row r="1488" spans="1:14" x14ac:dyDescent="0.35">
      <c r="A1488">
        <v>45755.660011574073</v>
      </c>
      <c r="B1488" t="s">
        <v>286</v>
      </c>
      <c r="C1488">
        <v>8604.4198148333326</v>
      </c>
      <c r="D1488">
        <v>5.9752915380787037</v>
      </c>
      <c r="E1488">
        <v>26.9</v>
      </c>
      <c r="F1488">
        <v>26.1</v>
      </c>
      <c r="G1488">
        <v>26</v>
      </c>
      <c r="I1488">
        <v>1</v>
      </c>
      <c r="J1488">
        <v>0</v>
      </c>
      <c r="K1488">
        <v>0</v>
      </c>
      <c r="L1488">
        <v>0</v>
      </c>
      <c r="M1488">
        <v>45754.966990740737</v>
      </c>
      <c r="N1488">
        <v>45754.851875</v>
      </c>
    </row>
    <row r="1489" spans="1:14" x14ac:dyDescent="0.35">
      <c r="A1489">
        <v>45755.663449074069</v>
      </c>
      <c r="B1489" t="s">
        <v>286</v>
      </c>
      <c r="C1489">
        <v>8609.3674079333341</v>
      </c>
      <c r="D1489">
        <v>5.9787273666203706</v>
      </c>
      <c r="E1489">
        <v>27.1</v>
      </c>
      <c r="F1489">
        <v>26.1</v>
      </c>
      <c r="G1489">
        <v>26</v>
      </c>
      <c r="I1489">
        <v>1</v>
      </c>
      <c r="J1489">
        <v>0</v>
      </c>
      <c r="K1489">
        <v>0</v>
      </c>
      <c r="L1489">
        <v>0</v>
      </c>
      <c r="M1489">
        <v>45754.966990740737</v>
      </c>
      <c r="N1489">
        <v>45754.851875</v>
      </c>
    </row>
    <row r="1490" spans="1:14" x14ac:dyDescent="0.35">
      <c r="A1490">
        <v>45755.666967592595</v>
      </c>
      <c r="B1490" t="s">
        <v>286</v>
      </c>
      <c r="C1490">
        <v>8614.4454060833341</v>
      </c>
      <c r="D1490">
        <v>5.9822537542245371</v>
      </c>
      <c r="E1490">
        <v>27.1</v>
      </c>
      <c r="F1490">
        <v>26.1</v>
      </c>
      <c r="G1490">
        <v>26</v>
      </c>
      <c r="I1490">
        <v>1</v>
      </c>
      <c r="J1490">
        <v>0</v>
      </c>
      <c r="K1490">
        <v>0</v>
      </c>
      <c r="L1490">
        <v>0</v>
      </c>
      <c r="M1490">
        <v>45754.966990740737</v>
      </c>
      <c r="N1490">
        <v>45754.851875</v>
      </c>
    </row>
    <row r="1491" spans="1:14" x14ac:dyDescent="0.35">
      <c r="A1491">
        <v>45755.670393518521</v>
      </c>
      <c r="B1491" t="s">
        <v>286</v>
      </c>
      <c r="C1491">
        <v>8619.3748543166676</v>
      </c>
      <c r="D1491">
        <v>5.9856769821643523</v>
      </c>
      <c r="E1491">
        <v>27.1</v>
      </c>
      <c r="F1491">
        <v>26.1</v>
      </c>
      <c r="G1491">
        <v>26</v>
      </c>
      <c r="I1491">
        <v>1</v>
      </c>
      <c r="J1491">
        <v>0</v>
      </c>
      <c r="K1491">
        <v>0</v>
      </c>
      <c r="L1491">
        <v>0</v>
      </c>
      <c r="M1491">
        <v>45754.966990740737</v>
      </c>
      <c r="N1491">
        <v>45754.851875</v>
      </c>
    </row>
    <row r="1492" spans="1:14" x14ac:dyDescent="0.35">
      <c r="A1492">
        <v>45755.67387731481</v>
      </c>
      <c r="B1492" t="s">
        <v>286</v>
      </c>
      <c r="C1492">
        <v>8624.3848374833342</v>
      </c>
      <c r="D1492">
        <v>5.9891561371412037</v>
      </c>
      <c r="E1492">
        <v>27.2</v>
      </c>
      <c r="F1492">
        <v>26.1</v>
      </c>
      <c r="G1492">
        <v>26</v>
      </c>
      <c r="I1492">
        <v>1</v>
      </c>
      <c r="J1492">
        <v>0</v>
      </c>
      <c r="K1492">
        <v>0</v>
      </c>
      <c r="L1492">
        <v>0</v>
      </c>
      <c r="M1492">
        <v>45754.966990740737</v>
      </c>
      <c r="N1492">
        <v>45754.851875</v>
      </c>
    </row>
    <row r="1493" spans="1:14" x14ac:dyDescent="0.35">
      <c r="A1493">
        <v>45755.677337962959</v>
      </c>
      <c r="B1493" t="s">
        <v>286</v>
      </c>
      <c r="C1493">
        <v>8629.3819657500007</v>
      </c>
      <c r="D1493">
        <v>5.9926263651041669</v>
      </c>
      <c r="E1493">
        <v>27.2</v>
      </c>
      <c r="F1493">
        <v>26.1</v>
      </c>
      <c r="G1493">
        <v>26</v>
      </c>
      <c r="I1493">
        <v>1</v>
      </c>
      <c r="J1493">
        <v>0</v>
      </c>
      <c r="K1493">
        <v>0</v>
      </c>
      <c r="L1493">
        <v>0</v>
      </c>
      <c r="M1493">
        <v>45754.966990740737</v>
      </c>
      <c r="N1493">
        <v>45754.851875</v>
      </c>
    </row>
    <row r="1494" spans="1:14" x14ac:dyDescent="0.35">
      <c r="A1494">
        <v>45755.680821759262</v>
      </c>
      <c r="B1494" t="s">
        <v>286</v>
      </c>
      <c r="C1494">
        <v>8634.3892794666663</v>
      </c>
      <c r="D1494">
        <v>5.9961036662962961</v>
      </c>
      <c r="E1494">
        <v>27.2</v>
      </c>
      <c r="F1494">
        <v>26.1</v>
      </c>
      <c r="G1494">
        <v>26</v>
      </c>
      <c r="I1494">
        <v>1</v>
      </c>
      <c r="J1494">
        <v>0</v>
      </c>
      <c r="K1494">
        <v>0</v>
      </c>
      <c r="L1494">
        <v>0</v>
      </c>
      <c r="M1494">
        <v>45754.966990740737</v>
      </c>
      <c r="N1494">
        <v>45754.851875</v>
      </c>
    </row>
    <row r="1495" spans="1:14" x14ac:dyDescent="0.35">
      <c r="A1495">
        <v>45755.684305555551</v>
      </c>
      <c r="B1495" t="s">
        <v>286</v>
      </c>
      <c r="C1495">
        <v>8639.4126547333326</v>
      </c>
      <c r="D1495">
        <v>5.9995921213425927</v>
      </c>
      <c r="E1495">
        <v>27.2</v>
      </c>
      <c r="F1495">
        <v>26.1</v>
      </c>
      <c r="G1495">
        <v>26</v>
      </c>
      <c r="I1495">
        <v>1</v>
      </c>
      <c r="J1495">
        <v>0</v>
      </c>
      <c r="K1495">
        <v>0</v>
      </c>
      <c r="L1495">
        <v>0</v>
      </c>
      <c r="M1495">
        <v>45754.966990740737</v>
      </c>
      <c r="N1495">
        <v>45754.851875</v>
      </c>
    </row>
    <row r="1496" spans="1:14" x14ac:dyDescent="0.35">
      <c r="A1496">
        <v>45755.687800925924</v>
      </c>
      <c r="B1496" t="s">
        <v>286</v>
      </c>
      <c r="C1496">
        <v>8644.4431738000003</v>
      </c>
      <c r="D1496">
        <v>6.0030855373611107</v>
      </c>
      <c r="E1496">
        <v>27.3</v>
      </c>
      <c r="F1496">
        <v>26.1</v>
      </c>
      <c r="G1496">
        <v>26</v>
      </c>
      <c r="I1496">
        <v>1</v>
      </c>
      <c r="J1496">
        <v>0</v>
      </c>
      <c r="K1496">
        <v>0</v>
      </c>
      <c r="L1496">
        <v>0</v>
      </c>
      <c r="M1496">
        <v>45754.966990740737</v>
      </c>
      <c r="N1496">
        <v>45754.851875</v>
      </c>
    </row>
    <row r="1497" spans="1:14" x14ac:dyDescent="0.35">
      <c r="A1497">
        <v>45755.691238425927</v>
      </c>
      <c r="B1497" t="s">
        <v>286</v>
      </c>
      <c r="C1497">
        <v>8649.3897298333341</v>
      </c>
      <c r="D1497">
        <v>6.0065206457175924</v>
      </c>
      <c r="E1497">
        <v>27.3</v>
      </c>
      <c r="F1497">
        <v>26.2</v>
      </c>
      <c r="G1497">
        <v>26</v>
      </c>
      <c r="I1497">
        <v>1</v>
      </c>
      <c r="J1497">
        <v>0</v>
      </c>
      <c r="K1497">
        <v>0</v>
      </c>
      <c r="L1497">
        <v>0</v>
      </c>
      <c r="M1497">
        <v>45754.966990740737</v>
      </c>
      <c r="N1497">
        <v>45754.851875</v>
      </c>
    </row>
    <row r="1498" spans="1:14" x14ac:dyDescent="0.35">
      <c r="A1498">
        <v>45755.694710648153</v>
      </c>
      <c r="B1498" t="s">
        <v>286</v>
      </c>
      <c r="C1498">
        <v>8654.38965035</v>
      </c>
      <c r="D1498">
        <v>6.0099928127430555</v>
      </c>
      <c r="E1498">
        <v>27.3</v>
      </c>
      <c r="F1498">
        <v>26.2</v>
      </c>
      <c r="G1498">
        <v>26</v>
      </c>
      <c r="I1498">
        <v>1</v>
      </c>
      <c r="J1498">
        <v>0</v>
      </c>
      <c r="K1498">
        <v>0</v>
      </c>
      <c r="L1498">
        <v>0</v>
      </c>
      <c r="M1498">
        <v>45754.966990740737</v>
      </c>
      <c r="N1498">
        <v>45754.851875</v>
      </c>
    </row>
    <row r="1499" spans="1:14" x14ac:dyDescent="0.35">
      <c r="A1499">
        <v>45755.698182870372</v>
      </c>
      <c r="B1499" t="s">
        <v>286</v>
      </c>
      <c r="C1499">
        <v>8659.3886485666662</v>
      </c>
      <c r="D1499">
        <v>6.0134643392824074</v>
      </c>
      <c r="E1499">
        <v>27.3</v>
      </c>
      <c r="F1499">
        <v>26.9</v>
      </c>
      <c r="G1499">
        <v>26</v>
      </c>
      <c r="I1499">
        <v>1</v>
      </c>
      <c r="J1499">
        <v>0</v>
      </c>
      <c r="K1499">
        <v>1</v>
      </c>
      <c r="L1499">
        <v>0</v>
      </c>
      <c r="M1499">
        <v>45755.528333333335</v>
      </c>
      <c r="N1499">
        <v>45754.851875</v>
      </c>
    </row>
    <row r="1500" spans="1:14" x14ac:dyDescent="0.35">
      <c r="A1500">
        <v>45755.701655092591</v>
      </c>
      <c r="B1500" t="s">
        <v>286</v>
      </c>
      <c r="C1500">
        <v>8664.3912279333326</v>
      </c>
      <c r="D1500">
        <v>6.0169383527314819</v>
      </c>
      <c r="E1500">
        <v>27.3</v>
      </c>
      <c r="F1500">
        <v>26.9</v>
      </c>
      <c r="G1500">
        <v>26</v>
      </c>
      <c r="I1500">
        <v>1</v>
      </c>
      <c r="J1500">
        <v>0</v>
      </c>
      <c r="K1500">
        <v>1</v>
      </c>
      <c r="L1500">
        <v>0</v>
      </c>
      <c r="M1500">
        <v>45755.528333333335</v>
      </c>
      <c r="N1500">
        <v>45754.851875</v>
      </c>
    </row>
    <row r="1501" spans="1:14" x14ac:dyDescent="0.35">
      <c r="A1501">
        <v>45755.70511574074</v>
      </c>
      <c r="B1501" t="s">
        <v>286</v>
      </c>
      <c r="C1501">
        <v>8669.3750762833333</v>
      </c>
      <c r="D1501">
        <v>6.020399358530093</v>
      </c>
      <c r="E1501">
        <v>27.3</v>
      </c>
      <c r="F1501">
        <v>26.9</v>
      </c>
      <c r="G1501">
        <v>26</v>
      </c>
      <c r="I1501">
        <v>1</v>
      </c>
      <c r="J1501">
        <v>0</v>
      </c>
      <c r="K1501">
        <v>1</v>
      </c>
      <c r="L1501">
        <v>0</v>
      </c>
      <c r="M1501">
        <v>45755.528333333335</v>
      </c>
      <c r="N1501">
        <v>45754.851875</v>
      </c>
    </row>
    <row r="1502" spans="1:14" x14ac:dyDescent="0.35">
      <c r="A1502">
        <v>45755.708634259259</v>
      </c>
      <c r="B1502" t="s">
        <v>286</v>
      </c>
      <c r="C1502">
        <v>8674.4464443166671</v>
      </c>
      <c r="D1502">
        <v>6.0239211418865741</v>
      </c>
      <c r="E1502">
        <v>27.3</v>
      </c>
      <c r="F1502">
        <v>26.9</v>
      </c>
      <c r="G1502">
        <v>26</v>
      </c>
      <c r="I1502">
        <v>1</v>
      </c>
      <c r="J1502">
        <v>0</v>
      </c>
      <c r="K1502">
        <v>1</v>
      </c>
      <c r="L1502">
        <v>0</v>
      </c>
      <c r="M1502">
        <v>45755.528333333335</v>
      </c>
      <c r="N1502">
        <v>45754.851875</v>
      </c>
    </row>
    <row r="1503" spans="1:14" x14ac:dyDescent="0.35">
      <c r="A1503">
        <v>45755.712060185186</v>
      </c>
      <c r="B1503" t="s">
        <v>286</v>
      </c>
      <c r="C1503">
        <v>8679.3741912666665</v>
      </c>
      <c r="D1503">
        <v>6.0273431883796293</v>
      </c>
      <c r="E1503">
        <v>27.4</v>
      </c>
      <c r="F1503">
        <v>26.8</v>
      </c>
      <c r="G1503">
        <v>26</v>
      </c>
      <c r="I1503">
        <v>1</v>
      </c>
      <c r="J1503">
        <v>0</v>
      </c>
      <c r="K1503">
        <v>1</v>
      </c>
      <c r="L1503">
        <v>0</v>
      </c>
      <c r="M1503">
        <v>45755.528333333335</v>
      </c>
      <c r="N1503">
        <v>45754.851875</v>
      </c>
    </row>
    <row r="1504" spans="1:14" x14ac:dyDescent="0.35">
      <c r="A1504">
        <v>45755.715543981481</v>
      </c>
      <c r="B1504" t="s">
        <v>286</v>
      </c>
      <c r="C1504">
        <v>8684.3974985500008</v>
      </c>
      <c r="D1504">
        <v>6.0308315962152781</v>
      </c>
      <c r="E1504">
        <v>27.4</v>
      </c>
      <c r="F1504">
        <v>26.8</v>
      </c>
      <c r="G1504">
        <v>26</v>
      </c>
      <c r="I1504">
        <v>1</v>
      </c>
      <c r="J1504">
        <v>0</v>
      </c>
      <c r="K1504">
        <v>0</v>
      </c>
      <c r="L1504">
        <v>0</v>
      </c>
      <c r="M1504">
        <v>45755.548333333332</v>
      </c>
      <c r="N1504">
        <v>45754.851875</v>
      </c>
    </row>
    <row r="1505" spans="1:14" x14ac:dyDescent="0.35">
      <c r="A1505">
        <v>45755.7190162037</v>
      </c>
      <c r="B1505" t="s">
        <v>286</v>
      </c>
      <c r="C1505">
        <v>8689.39238725</v>
      </c>
      <c r="D1505">
        <v>6.0343002689236114</v>
      </c>
      <c r="E1505">
        <v>27.2</v>
      </c>
      <c r="F1505">
        <v>25.9</v>
      </c>
      <c r="G1505">
        <v>26</v>
      </c>
      <c r="I1505">
        <v>1</v>
      </c>
      <c r="J1505">
        <v>0</v>
      </c>
      <c r="K1505">
        <v>0</v>
      </c>
      <c r="L1505">
        <v>0</v>
      </c>
      <c r="M1505">
        <v>45755.548333333332</v>
      </c>
      <c r="N1505">
        <v>45754.851875</v>
      </c>
    </row>
    <row r="1506" spans="1:14" x14ac:dyDescent="0.35">
      <c r="A1506">
        <v>45755.722500000003</v>
      </c>
      <c r="B1506" t="s">
        <v>286</v>
      </c>
      <c r="C1506">
        <v>8694.4049059499994</v>
      </c>
      <c r="D1506">
        <v>6.0377811846874998</v>
      </c>
      <c r="E1506">
        <v>27.2</v>
      </c>
      <c r="F1506">
        <v>25.9</v>
      </c>
      <c r="G1506">
        <v>26</v>
      </c>
      <c r="I1506">
        <v>1</v>
      </c>
      <c r="J1506">
        <v>0</v>
      </c>
      <c r="K1506">
        <v>0</v>
      </c>
      <c r="L1506">
        <v>0</v>
      </c>
      <c r="M1506">
        <v>45755.548333333332</v>
      </c>
      <c r="N1506">
        <v>45754.851875</v>
      </c>
    </row>
    <row r="1507" spans="1:14" x14ac:dyDescent="0.35">
      <c r="A1507">
        <v>45755.725972222222</v>
      </c>
      <c r="B1507" t="s">
        <v>286</v>
      </c>
      <c r="C1507">
        <v>8699.4119109166659</v>
      </c>
      <c r="D1507">
        <v>6.041258271469907</v>
      </c>
      <c r="E1507">
        <v>27.2</v>
      </c>
      <c r="F1507">
        <v>25.9</v>
      </c>
      <c r="G1507">
        <v>26</v>
      </c>
      <c r="I1507">
        <v>1</v>
      </c>
      <c r="J1507">
        <v>0</v>
      </c>
      <c r="K1507">
        <v>0</v>
      </c>
      <c r="L1507">
        <v>0</v>
      </c>
      <c r="M1507">
        <v>45755.548333333332</v>
      </c>
      <c r="N1507">
        <v>45754.851875</v>
      </c>
    </row>
    <row r="1508" spans="1:14" x14ac:dyDescent="0.35">
      <c r="A1508">
        <v>45755.729456018518</v>
      </c>
      <c r="B1508" t="s">
        <v>286</v>
      </c>
      <c r="C1508">
        <v>8704.4186843999996</v>
      </c>
      <c r="D1508">
        <v>6.0447351974999997</v>
      </c>
      <c r="E1508">
        <v>27.4</v>
      </c>
      <c r="F1508">
        <v>26.2</v>
      </c>
      <c r="G1508">
        <v>26</v>
      </c>
      <c r="I1508">
        <v>1</v>
      </c>
      <c r="J1508">
        <v>0</v>
      </c>
      <c r="K1508">
        <v>0</v>
      </c>
      <c r="L1508">
        <v>0</v>
      </c>
      <c r="M1508">
        <v>45755.548333333332</v>
      </c>
      <c r="N1508">
        <v>45754.851875</v>
      </c>
    </row>
    <row r="1509" spans="1:14" x14ac:dyDescent="0.35">
      <c r="A1509">
        <v>45755.732893518521</v>
      </c>
      <c r="B1509" t="s">
        <v>286</v>
      </c>
      <c r="C1509">
        <v>8709.3769982666672</v>
      </c>
      <c r="D1509">
        <v>6.0481784710185185</v>
      </c>
      <c r="E1509">
        <v>27.4</v>
      </c>
      <c r="F1509">
        <v>26.2</v>
      </c>
      <c r="G1509">
        <v>26</v>
      </c>
      <c r="I1509">
        <v>1</v>
      </c>
      <c r="J1509">
        <v>0</v>
      </c>
      <c r="K1509">
        <v>0</v>
      </c>
      <c r="L1509">
        <v>0</v>
      </c>
      <c r="M1509">
        <v>45755.548333333332</v>
      </c>
      <c r="N1509">
        <v>45754.851875</v>
      </c>
    </row>
    <row r="1510" spans="1:14" x14ac:dyDescent="0.35">
      <c r="A1510">
        <v>45755.73637731481</v>
      </c>
      <c r="B1510" t="s">
        <v>286</v>
      </c>
      <c r="C1510">
        <v>8714.3971364833342</v>
      </c>
      <c r="D1510">
        <v>6.0516646781134256</v>
      </c>
      <c r="E1510">
        <v>27.4</v>
      </c>
      <c r="F1510">
        <v>26.4</v>
      </c>
      <c r="G1510">
        <v>26</v>
      </c>
      <c r="I1510">
        <v>1</v>
      </c>
      <c r="J1510">
        <v>0</v>
      </c>
      <c r="K1510">
        <v>0</v>
      </c>
      <c r="L1510">
        <v>0</v>
      </c>
      <c r="M1510">
        <v>45755.548333333332</v>
      </c>
      <c r="N1510">
        <v>45754.851875</v>
      </c>
    </row>
    <row r="1511" spans="1:14" x14ac:dyDescent="0.35">
      <c r="A1511">
        <v>45755.739849537036</v>
      </c>
      <c r="B1511" t="s">
        <v>286</v>
      </c>
      <c r="C1511">
        <v>8719.3869866999994</v>
      </c>
      <c r="D1511">
        <v>6.0551298518749999</v>
      </c>
      <c r="E1511">
        <v>27.5</v>
      </c>
      <c r="F1511">
        <v>26.2</v>
      </c>
      <c r="G1511">
        <v>26</v>
      </c>
      <c r="I1511">
        <v>1</v>
      </c>
      <c r="J1511">
        <v>0</v>
      </c>
      <c r="K1511">
        <v>0</v>
      </c>
      <c r="L1511">
        <v>0</v>
      </c>
      <c r="M1511">
        <v>45755.548333333332</v>
      </c>
      <c r="N1511">
        <v>45754.851875</v>
      </c>
    </row>
    <row r="1512" spans="1:14" x14ac:dyDescent="0.35">
      <c r="A1512">
        <v>45755.743321759262</v>
      </c>
      <c r="B1512" t="s">
        <v>286</v>
      </c>
      <c r="C1512">
        <v>8724.3978324666659</v>
      </c>
      <c r="D1512">
        <v>6.0586096058796297</v>
      </c>
      <c r="E1512">
        <v>27.5</v>
      </c>
      <c r="F1512">
        <v>26.2</v>
      </c>
      <c r="G1512">
        <v>26</v>
      </c>
      <c r="I1512">
        <v>1</v>
      </c>
      <c r="J1512">
        <v>0</v>
      </c>
      <c r="K1512">
        <v>0</v>
      </c>
      <c r="L1512">
        <v>0</v>
      </c>
      <c r="M1512">
        <v>45755.548333333332</v>
      </c>
      <c r="N1512">
        <v>45754.851875</v>
      </c>
    </row>
    <row r="1513" spans="1:14" x14ac:dyDescent="0.35">
      <c r="A1513">
        <v>45755.746782407412</v>
      </c>
      <c r="B1513" t="s">
        <v>286</v>
      </c>
      <c r="C1513">
        <v>8729.3796607666663</v>
      </c>
      <c r="D1513">
        <v>6.0620692088657409</v>
      </c>
      <c r="E1513">
        <v>27.5</v>
      </c>
      <c r="F1513">
        <v>26.3</v>
      </c>
      <c r="G1513">
        <v>26</v>
      </c>
      <c r="I1513">
        <v>1</v>
      </c>
      <c r="J1513">
        <v>0</v>
      </c>
      <c r="K1513">
        <v>0</v>
      </c>
      <c r="L1513">
        <v>0</v>
      </c>
      <c r="M1513">
        <v>45755.548333333332</v>
      </c>
      <c r="N1513">
        <v>45754.851875</v>
      </c>
    </row>
    <row r="1514" spans="1:14" x14ac:dyDescent="0.35">
      <c r="A1514">
        <v>45755.750300925924</v>
      </c>
      <c r="B1514" t="s">
        <v>286</v>
      </c>
      <c r="C1514">
        <v>8734.4418269333328</v>
      </c>
      <c r="D1514">
        <v>6.0655846020370374</v>
      </c>
      <c r="E1514">
        <v>27.4</v>
      </c>
      <c r="F1514">
        <v>26.2</v>
      </c>
      <c r="G1514">
        <v>26</v>
      </c>
      <c r="I1514">
        <v>1</v>
      </c>
      <c r="J1514">
        <v>0</v>
      </c>
      <c r="K1514">
        <v>0</v>
      </c>
      <c r="L1514">
        <v>0</v>
      </c>
      <c r="M1514">
        <v>45755.548333333332</v>
      </c>
      <c r="N1514">
        <v>45754.851875</v>
      </c>
    </row>
    <row r="1515" spans="1:14" x14ac:dyDescent="0.35">
      <c r="A1515">
        <v>45755.75372685185</v>
      </c>
      <c r="B1515" t="s">
        <v>286</v>
      </c>
      <c r="C1515">
        <v>8739.3757208000006</v>
      </c>
      <c r="D1515">
        <v>6.0690109172222222</v>
      </c>
      <c r="E1515">
        <v>27.4</v>
      </c>
      <c r="F1515">
        <v>26.2</v>
      </c>
      <c r="G1515">
        <v>26</v>
      </c>
      <c r="I1515">
        <v>1</v>
      </c>
      <c r="J1515">
        <v>0</v>
      </c>
      <c r="K1515">
        <v>0</v>
      </c>
      <c r="L1515">
        <v>0</v>
      </c>
      <c r="M1515">
        <v>45755.548333333332</v>
      </c>
      <c r="N1515">
        <v>45754.851875</v>
      </c>
    </row>
    <row r="1516" spans="1:14" x14ac:dyDescent="0.35">
      <c r="A1516">
        <v>45755.757210648153</v>
      </c>
      <c r="B1516" t="s">
        <v>286</v>
      </c>
      <c r="C1516">
        <v>8744.3864959000002</v>
      </c>
      <c r="D1516">
        <v>6.0724906221527775</v>
      </c>
      <c r="E1516">
        <v>27.5</v>
      </c>
      <c r="F1516">
        <v>26.4</v>
      </c>
      <c r="G1516">
        <v>26</v>
      </c>
      <c r="I1516">
        <v>1</v>
      </c>
      <c r="J1516">
        <v>0</v>
      </c>
      <c r="K1516">
        <v>0</v>
      </c>
      <c r="L1516">
        <v>0</v>
      </c>
      <c r="M1516">
        <v>45755.548333333332</v>
      </c>
      <c r="N1516">
        <v>45754.851875</v>
      </c>
    </row>
    <row r="1517" spans="1:14" x14ac:dyDescent="0.35">
      <c r="A1517">
        <v>45755.760671296295</v>
      </c>
      <c r="B1517" t="s">
        <v>286</v>
      </c>
      <c r="C1517">
        <v>8749.3781445333334</v>
      </c>
      <c r="D1517">
        <v>6.0759570448148148</v>
      </c>
      <c r="E1517">
        <v>27.5</v>
      </c>
      <c r="F1517">
        <v>26.4</v>
      </c>
      <c r="G1517">
        <v>26</v>
      </c>
      <c r="I1517">
        <v>1</v>
      </c>
      <c r="J1517">
        <v>0</v>
      </c>
      <c r="K1517">
        <v>0</v>
      </c>
      <c r="L1517">
        <v>0</v>
      </c>
      <c r="M1517">
        <v>45755.548333333332</v>
      </c>
      <c r="N1517">
        <v>45754.851875</v>
      </c>
    </row>
    <row r="1518" spans="1:14" x14ac:dyDescent="0.35">
      <c r="A1518">
        <v>45755.764155092591</v>
      </c>
      <c r="B1518" t="s">
        <v>286</v>
      </c>
      <c r="C1518">
        <v>8754.3960844166668</v>
      </c>
      <c r="D1518">
        <v>6.0794417252893522</v>
      </c>
      <c r="E1518">
        <v>27.6</v>
      </c>
      <c r="F1518">
        <v>26.3</v>
      </c>
      <c r="G1518">
        <v>26</v>
      </c>
      <c r="I1518">
        <v>1</v>
      </c>
      <c r="J1518">
        <v>0</v>
      </c>
      <c r="K1518">
        <v>0</v>
      </c>
      <c r="L1518">
        <v>0</v>
      </c>
      <c r="M1518">
        <v>45755.548333333332</v>
      </c>
      <c r="N1518">
        <v>45754.851875</v>
      </c>
    </row>
    <row r="1519" spans="1:14" x14ac:dyDescent="0.35">
      <c r="A1519">
        <v>45755.767650462964</v>
      </c>
      <c r="B1519" t="s">
        <v>286</v>
      </c>
      <c r="C1519">
        <v>8759.4302437166662</v>
      </c>
      <c r="D1519">
        <v>6.0829376692476851</v>
      </c>
      <c r="E1519">
        <v>27.6</v>
      </c>
      <c r="F1519">
        <v>26.4</v>
      </c>
      <c r="G1519">
        <v>26</v>
      </c>
      <c r="I1519">
        <v>1</v>
      </c>
      <c r="J1519">
        <v>0</v>
      </c>
      <c r="K1519">
        <v>0</v>
      </c>
      <c r="L1519">
        <v>0</v>
      </c>
      <c r="M1519">
        <v>45755.548333333332</v>
      </c>
      <c r="N1519">
        <v>45754.851875</v>
      </c>
    </row>
    <row r="1520" spans="1:14" x14ac:dyDescent="0.35">
      <c r="A1520">
        <v>45755.771122685182</v>
      </c>
      <c r="B1520" t="s">
        <v>286</v>
      </c>
      <c r="C1520">
        <v>8764.4238597833337</v>
      </c>
      <c r="D1520">
        <v>6.0864054581828704</v>
      </c>
      <c r="E1520">
        <v>27.6</v>
      </c>
      <c r="F1520">
        <v>26.4</v>
      </c>
      <c r="G1520">
        <v>26</v>
      </c>
      <c r="I1520">
        <v>1</v>
      </c>
      <c r="J1520">
        <v>0</v>
      </c>
      <c r="K1520">
        <v>0</v>
      </c>
      <c r="L1520">
        <v>0</v>
      </c>
      <c r="M1520">
        <v>45755.548333333332</v>
      </c>
      <c r="N1520">
        <v>45754.851875</v>
      </c>
    </row>
    <row r="1521" spans="1:14" x14ac:dyDescent="0.35">
      <c r="A1521">
        <v>45755.774560185186</v>
      </c>
      <c r="B1521" t="s">
        <v>286</v>
      </c>
      <c r="C1521">
        <v>8769.3713353500007</v>
      </c>
      <c r="D1521">
        <v>6.0898412051041664</v>
      </c>
      <c r="E1521">
        <v>27.6</v>
      </c>
      <c r="F1521">
        <v>26.4</v>
      </c>
      <c r="G1521">
        <v>26</v>
      </c>
      <c r="I1521">
        <v>1</v>
      </c>
      <c r="J1521">
        <v>0</v>
      </c>
      <c r="K1521">
        <v>0</v>
      </c>
      <c r="L1521">
        <v>0</v>
      </c>
      <c r="M1521">
        <v>45755.548333333332</v>
      </c>
      <c r="N1521">
        <v>45754.851875</v>
      </c>
    </row>
    <row r="1522" spans="1:14" x14ac:dyDescent="0.35">
      <c r="A1522">
        <v>45755.778043981481</v>
      </c>
      <c r="B1522" t="s">
        <v>286</v>
      </c>
      <c r="C1522">
        <v>8774.3998238333334</v>
      </c>
      <c r="D1522">
        <v>6.0933332109953708</v>
      </c>
      <c r="E1522">
        <v>27.7</v>
      </c>
      <c r="F1522">
        <v>26.4</v>
      </c>
      <c r="G1522">
        <v>26</v>
      </c>
      <c r="I1522">
        <v>1</v>
      </c>
      <c r="J1522">
        <v>0</v>
      </c>
      <c r="K1522">
        <v>0</v>
      </c>
      <c r="L1522">
        <v>0</v>
      </c>
      <c r="M1522">
        <v>45755.548333333332</v>
      </c>
      <c r="N1522">
        <v>45754.851875</v>
      </c>
    </row>
    <row r="1523" spans="1:14" x14ac:dyDescent="0.35">
      <c r="A1523">
        <v>45755.7815162037</v>
      </c>
      <c r="B1523" t="s">
        <v>286</v>
      </c>
      <c r="C1523">
        <v>8779.3858179500003</v>
      </c>
      <c r="D1523">
        <v>6.0967957069097221</v>
      </c>
      <c r="E1523">
        <v>27.7</v>
      </c>
      <c r="F1523">
        <v>26.4</v>
      </c>
      <c r="G1523">
        <v>26</v>
      </c>
      <c r="I1523">
        <v>1</v>
      </c>
      <c r="J1523">
        <v>0</v>
      </c>
      <c r="K1523">
        <v>0</v>
      </c>
      <c r="L1523">
        <v>0</v>
      </c>
      <c r="M1523">
        <v>45755.548333333332</v>
      </c>
      <c r="N1523">
        <v>45754.851875</v>
      </c>
    </row>
    <row r="1524" spans="1:14" x14ac:dyDescent="0.35">
      <c r="A1524">
        <v>45755.78497685185</v>
      </c>
      <c r="B1524" t="s">
        <v>286</v>
      </c>
      <c r="C1524">
        <v>8784.381264116666</v>
      </c>
      <c r="D1524">
        <v>6.100264766747685</v>
      </c>
      <c r="E1524">
        <v>27.7</v>
      </c>
      <c r="F1524">
        <v>26.4</v>
      </c>
      <c r="G1524">
        <v>26</v>
      </c>
      <c r="I1524">
        <v>1</v>
      </c>
      <c r="J1524">
        <v>0</v>
      </c>
      <c r="K1524">
        <v>0</v>
      </c>
      <c r="L1524">
        <v>0</v>
      </c>
      <c r="M1524">
        <v>45755.548333333332</v>
      </c>
      <c r="N1524">
        <v>45754.851875</v>
      </c>
    </row>
    <row r="1525" spans="1:14" x14ac:dyDescent="0.35">
      <c r="A1525">
        <v>45755.788460648153</v>
      </c>
      <c r="B1525" t="s">
        <v>286</v>
      </c>
      <c r="C1525">
        <v>8789.3841644500008</v>
      </c>
      <c r="D1525">
        <v>6.1037390030902774</v>
      </c>
      <c r="E1525">
        <v>27.7</v>
      </c>
      <c r="F1525">
        <v>26.4</v>
      </c>
      <c r="G1525">
        <v>26</v>
      </c>
      <c r="I1525">
        <v>1</v>
      </c>
      <c r="J1525">
        <v>0</v>
      </c>
      <c r="K1525">
        <v>0</v>
      </c>
      <c r="L1525">
        <v>0</v>
      </c>
      <c r="M1525">
        <v>45755.548333333332</v>
      </c>
      <c r="N1525">
        <v>45754.851875</v>
      </c>
    </row>
    <row r="1526" spans="1:14" x14ac:dyDescent="0.35">
      <c r="A1526">
        <v>45755.791967592595</v>
      </c>
      <c r="B1526" t="s">
        <v>286</v>
      </c>
      <c r="C1526">
        <v>8794.4436430666665</v>
      </c>
      <c r="D1526">
        <v>6.1072525299074076</v>
      </c>
      <c r="E1526">
        <v>27.7</v>
      </c>
      <c r="F1526">
        <v>26.4</v>
      </c>
      <c r="G1526">
        <v>26</v>
      </c>
      <c r="I1526">
        <v>1</v>
      </c>
      <c r="J1526">
        <v>0</v>
      </c>
      <c r="K1526">
        <v>0</v>
      </c>
      <c r="L1526">
        <v>0</v>
      </c>
      <c r="M1526">
        <v>45755.548333333332</v>
      </c>
      <c r="N1526">
        <v>45754.851875</v>
      </c>
    </row>
    <row r="1527" spans="1:14" x14ac:dyDescent="0.35">
      <c r="A1527">
        <v>45755.795393518521</v>
      </c>
      <c r="B1527" t="s">
        <v>286</v>
      </c>
      <c r="C1527">
        <v>8799.379649583334</v>
      </c>
      <c r="D1527">
        <v>6.1106803122106479</v>
      </c>
      <c r="E1527">
        <v>27.7</v>
      </c>
      <c r="F1527">
        <v>26.4</v>
      </c>
      <c r="G1527">
        <v>26</v>
      </c>
      <c r="I1527">
        <v>1</v>
      </c>
      <c r="J1527">
        <v>0</v>
      </c>
      <c r="K1527">
        <v>0</v>
      </c>
      <c r="L1527">
        <v>0</v>
      </c>
      <c r="M1527">
        <v>45755.548333333332</v>
      </c>
      <c r="N1527">
        <v>45754.851875</v>
      </c>
    </row>
    <row r="1528" spans="1:14" x14ac:dyDescent="0.35">
      <c r="A1528">
        <v>45755.799050925925</v>
      </c>
      <c r="B1528" t="s">
        <v>286</v>
      </c>
      <c r="C1528">
        <v>8804.6445365666659</v>
      </c>
      <c r="D1528">
        <v>6.1143364837268521</v>
      </c>
      <c r="E1528">
        <v>27.6</v>
      </c>
      <c r="F1528">
        <v>26.5</v>
      </c>
      <c r="G1528">
        <v>26</v>
      </c>
      <c r="I1528">
        <v>1</v>
      </c>
      <c r="J1528">
        <v>0</v>
      </c>
      <c r="K1528">
        <v>0</v>
      </c>
      <c r="L1528">
        <v>0</v>
      </c>
      <c r="M1528">
        <v>45755.548333333332</v>
      </c>
      <c r="N1528">
        <v>45754.851875</v>
      </c>
    </row>
    <row r="1529" spans="1:14" x14ac:dyDescent="0.35">
      <c r="A1529">
        <v>45755.80268518519</v>
      </c>
      <c r="B1529" t="s">
        <v>286</v>
      </c>
      <c r="C1529">
        <v>8809.8727132333333</v>
      </c>
      <c r="D1529">
        <v>6.1179671619675924</v>
      </c>
      <c r="E1529">
        <v>27.6</v>
      </c>
      <c r="F1529">
        <v>26.5</v>
      </c>
      <c r="G1529">
        <v>26</v>
      </c>
      <c r="I1529">
        <v>1</v>
      </c>
      <c r="J1529">
        <v>0</v>
      </c>
      <c r="K1529">
        <v>0</v>
      </c>
      <c r="L1529">
        <v>0</v>
      </c>
      <c r="M1529">
        <v>45755.548333333332</v>
      </c>
      <c r="N1529">
        <v>45754.851875</v>
      </c>
    </row>
    <row r="1530" spans="1:14" x14ac:dyDescent="0.35">
      <c r="A1530">
        <v>45755.805925925924</v>
      </c>
      <c r="B1530" t="s">
        <v>286</v>
      </c>
      <c r="C1530">
        <v>8814.54554895</v>
      </c>
      <c r="D1530">
        <v>6.1212121867708333</v>
      </c>
      <c r="E1530">
        <v>27.8</v>
      </c>
      <c r="F1530">
        <v>26.4</v>
      </c>
      <c r="G1530">
        <v>26</v>
      </c>
      <c r="I1530">
        <v>1</v>
      </c>
      <c r="J1530">
        <v>0</v>
      </c>
      <c r="K1530">
        <v>0</v>
      </c>
      <c r="L1530">
        <v>0</v>
      </c>
      <c r="M1530">
        <v>45755.548333333332</v>
      </c>
      <c r="N1530">
        <v>45754.851875</v>
      </c>
    </row>
    <row r="1531" spans="1:14" x14ac:dyDescent="0.35">
      <c r="A1531">
        <v>45755.809282407412</v>
      </c>
      <c r="B1531" t="s">
        <v>286</v>
      </c>
      <c r="C1531">
        <v>8819.3830231833326</v>
      </c>
      <c r="D1531">
        <v>6.1245715438773152</v>
      </c>
      <c r="E1531">
        <v>27.8</v>
      </c>
      <c r="F1531">
        <v>26.4</v>
      </c>
      <c r="G1531">
        <v>26</v>
      </c>
      <c r="I1531">
        <v>1</v>
      </c>
      <c r="J1531">
        <v>0</v>
      </c>
      <c r="K1531">
        <v>0</v>
      </c>
      <c r="L1531">
        <v>0</v>
      </c>
      <c r="M1531">
        <v>45755.548333333332</v>
      </c>
      <c r="N1531">
        <v>45754.851875</v>
      </c>
    </row>
    <row r="1532" spans="1:14" x14ac:dyDescent="0.35">
      <c r="A1532">
        <v>45755.812789351854</v>
      </c>
      <c r="B1532" t="s">
        <v>286</v>
      </c>
      <c r="C1532">
        <v>8824.4296429999995</v>
      </c>
      <c r="D1532">
        <v>6.1280761409722224</v>
      </c>
      <c r="E1532">
        <v>27.8</v>
      </c>
      <c r="F1532">
        <v>26.4</v>
      </c>
      <c r="G1532">
        <v>26</v>
      </c>
      <c r="I1532">
        <v>1</v>
      </c>
      <c r="J1532">
        <v>0</v>
      </c>
      <c r="K1532">
        <v>0</v>
      </c>
      <c r="L1532">
        <v>0</v>
      </c>
      <c r="M1532">
        <v>45755.548333333332</v>
      </c>
      <c r="N1532">
        <v>45754.851875</v>
      </c>
    </row>
    <row r="1533" spans="1:14" x14ac:dyDescent="0.35">
      <c r="A1533">
        <v>45755.81622685185</v>
      </c>
      <c r="B1533" t="s">
        <v>286</v>
      </c>
      <c r="C1533">
        <v>8829.3793032499998</v>
      </c>
      <c r="D1533">
        <v>6.1315134050347222</v>
      </c>
      <c r="E1533">
        <v>27.8</v>
      </c>
      <c r="F1533">
        <v>26.5</v>
      </c>
      <c r="G1533">
        <v>26</v>
      </c>
      <c r="I1533">
        <v>1</v>
      </c>
      <c r="J1533">
        <v>0</v>
      </c>
      <c r="K1533">
        <v>0</v>
      </c>
      <c r="L1533">
        <v>0</v>
      </c>
      <c r="M1533">
        <v>45755.548333333332</v>
      </c>
      <c r="N1533">
        <v>45754.851875</v>
      </c>
    </row>
    <row r="1534" spans="1:14" x14ac:dyDescent="0.35">
      <c r="A1534">
        <v>45755.819722222222</v>
      </c>
      <c r="B1534" t="s">
        <v>286</v>
      </c>
      <c r="C1534">
        <v>8834.4030143166674</v>
      </c>
      <c r="D1534">
        <v>6.135002093275463</v>
      </c>
      <c r="E1534">
        <v>27.8</v>
      </c>
      <c r="F1534">
        <v>26.5</v>
      </c>
      <c r="G1534">
        <v>26</v>
      </c>
      <c r="I1534">
        <v>1</v>
      </c>
      <c r="J1534">
        <v>0</v>
      </c>
      <c r="K1534">
        <v>0</v>
      </c>
      <c r="L1534">
        <v>0</v>
      </c>
      <c r="M1534">
        <v>45755.548333333332</v>
      </c>
      <c r="N1534">
        <v>45754.851875</v>
      </c>
    </row>
    <row r="1535" spans="1:14" x14ac:dyDescent="0.35">
      <c r="A1535">
        <v>45755.823194444441</v>
      </c>
      <c r="B1535" t="s">
        <v>286</v>
      </c>
      <c r="C1535">
        <v>8839.4158205166659</v>
      </c>
      <c r="D1535">
        <v>6.1384832086921293</v>
      </c>
      <c r="E1535">
        <v>27.8</v>
      </c>
      <c r="F1535">
        <v>26.6</v>
      </c>
      <c r="G1535">
        <v>26</v>
      </c>
      <c r="I1535">
        <v>1</v>
      </c>
      <c r="J1535">
        <v>0</v>
      </c>
      <c r="K1535">
        <v>0</v>
      </c>
      <c r="L1535">
        <v>0</v>
      </c>
      <c r="M1535">
        <v>45755.548333333332</v>
      </c>
      <c r="N1535">
        <v>45754.851875</v>
      </c>
    </row>
    <row r="1536" spans="1:14" x14ac:dyDescent="0.35">
      <c r="A1536">
        <v>45755.826655092591</v>
      </c>
      <c r="B1536" t="s">
        <v>286</v>
      </c>
      <c r="C1536">
        <v>8844.3876607666662</v>
      </c>
      <c r="D1536">
        <v>6.1419358755324076</v>
      </c>
      <c r="E1536">
        <v>27.8</v>
      </c>
      <c r="F1536">
        <v>26.6</v>
      </c>
      <c r="G1536">
        <v>26</v>
      </c>
      <c r="I1536">
        <v>1</v>
      </c>
      <c r="J1536">
        <v>0</v>
      </c>
      <c r="K1536">
        <v>0</v>
      </c>
      <c r="L1536">
        <v>0</v>
      </c>
      <c r="M1536">
        <v>45755.548333333332</v>
      </c>
      <c r="N1536">
        <v>45754.851875</v>
      </c>
    </row>
    <row r="1537" spans="1:14" x14ac:dyDescent="0.35">
      <c r="A1537">
        <v>45755.83012731481</v>
      </c>
      <c r="B1537" t="s">
        <v>286</v>
      </c>
      <c r="C1537">
        <v>8849.3937102666659</v>
      </c>
      <c r="D1537">
        <v>6.1454122987962965</v>
      </c>
      <c r="E1537">
        <v>27.8</v>
      </c>
      <c r="F1537">
        <v>26.6</v>
      </c>
      <c r="G1537">
        <v>26</v>
      </c>
      <c r="I1537">
        <v>1</v>
      </c>
      <c r="J1537">
        <v>0</v>
      </c>
      <c r="K1537">
        <v>0</v>
      </c>
      <c r="L1537">
        <v>0</v>
      </c>
      <c r="M1537">
        <v>45755.548333333332</v>
      </c>
      <c r="N1537">
        <v>45754.851875</v>
      </c>
    </row>
    <row r="1538" spans="1:14" x14ac:dyDescent="0.35">
      <c r="A1538">
        <v>45755.833657407406</v>
      </c>
      <c r="B1538" t="s">
        <v>286</v>
      </c>
      <c r="C1538">
        <v>8854.4720129833331</v>
      </c>
      <c r="D1538">
        <v>6.1489388979050927</v>
      </c>
      <c r="E1538">
        <v>27.9</v>
      </c>
      <c r="F1538">
        <v>26.6</v>
      </c>
      <c r="G1538">
        <v>26</v>
      </c>
      <c r="H1538">
        <v>1027.39278114541</v>
      </c>
      <c r="I1538">
        <v>1</v>
      </c>
      <c r="J1538">
        <v>0</v>
      </c>
      <c r="K1538">
        <v>0</v>
      </c>
      <c r="L1538">
        <v>0</v>
      </c>
      <c r="M1538">
        <v>45755.665219907409</v>
      </c>
      <c r="N1538">
        <v>45755.665219907409</v>
      </c>
    </row>
    <row r="1539" spans="1:14" x14ac:dyDescent="0.35">
      <c r="A1539">
        <v>45755.837094907409</v>
      </c>
      <c r="B1539" t="s">
        <v>286</v>
      </c>
      <c r="C1539">
        <v>8859.428976416666</v>
      </c>
      <c r="D1539">
        <v>6.1523812336226849</v>
      </c>
      <c r="E1539">
        <v>27.9</v>
      </c>
      <c r="F1539">
        <v>26.6</v>
      </c>
      <c r="G1539">
        <v>28</v>
      </c>
      <c r="H1539">
        <v>1027.39278114541</v>
      </c>
      <c r="I1539">
        <v>1</v>
      </c>
      <c r="J1539">
        <v>0</v>
      </c>
      <c r="K1539">
        <v>0</v>
      </c>
      <c r="L1539">
        <v>0</v>
      </c>
      <c r="M1539">
        <v>45755.665219907409</v>
      </c>
      <c r="N1539">
        <v>45755.665219907409</v>
      </c>
    </row>
    <row r="1540" spans="1:14" x14ac:dyDescent="0.35">
      <c r="A1540">
        <v>45755.840555555551</v>
      </c>
      <c r="B1540" t="s">
        <v>286</v>
      </c>
      <c r="C1540">
        <v>8864.4042977499994</v>
      </c>
      <c r="D1540">
        <v>6.1558363178819446</v>
      </c>
      <c r="E1540">
        <v>28.1</v>
      </c>
      <c r="F1540">
        <v>27.1</v>
      </c>
      <c r="G1540">
        <v>28</v>
      </c>
      <c r="H1540">
        <v>1027.39278114541</v>
      </c>
      <c r="I1540">
        <v>1</v>
      </c>
      <c r="J1540">
        <v>0</v>
      </c>
      <c r="K1540">
        <v>0</v>
      </c>
      <c r="L1540">
        <v>0</v>
      </c>
      <c r="M1540">
        <v>45755.665219907409</v>
      </c>
      <c r="N1540">
        <v>45755.665219907409</v>
      </c>
    </row>
    <row r="1541" spans="1:14" x14ac:dyDescent="0.35">
      <c r="A1541">
        <v>45755.8440162037</v>
      </c>
      <c r="B1541" t="s">
        <v>286</v>
      </c>
      <c r="C1541">
        <v>8869.3915364000004</v>
      </c>
      <c r="D1541">
        <v>6.1592996780555556</v>
      </c>
      <c r="E1541">
        <v>28.1</v>
      </c>
      <c r="F1541">
        <v>27.1</v>
      </c>
      <c r="G1541">
        <v>28</v>
      </c>
      <c r="H1541">
        <v>1027.39278114541</v>
      </c>
      <c r="I1541">
        <v>1</v>
      </c>
      <c r="J1541">
        <v>0</v>
      </c>
      <c r="K1541">
        <v>0</v>
      </c>
      <c r="L1541">
        <v>0</v>
      </c>
      <c r="M1541">
        <v>45755.665219907409</v>
      </c>
      <c r="N1541">
        <v>45755.665219907409</v>
      </c>
    </row>
    <row r="1542" spans="1:14" x14ac:dyDescent="0.35">
      <c r="A1542">
        <v>45755.847488425927</v>
      </c>
      <c r="B1542" t="s">
        <v>286</v>
      </c>
      <c r="C1542">
        <v>8874.3895134499999</v>
      </c>
      <c r="D1542">
        <v>6.1627704954513893</v>
      </c>
      <c r="E1542">
        <v>28.1</v>
      </c>
      <c r="F1542">
        <v>27.1</v>
      </c>
      <c r="G1542">
        <v>28</v>
      </c>
      <c r="H1542">
        <v>1027.12658114541</v>
      </c>
      <c r="I1542">
        <v>1</v>
      </c>
      <c r="J1542">
        <v>0</v>
      </c>
      <c r="K1542">
        <v>0</v>
      </c>
      <c r="L1542">
        <v>0</v>
      </c>
      <c r="M1542">
        <v>45755.665219907409</v>
      </c>
      <c r="N1542">
        <v>45755.665219907409</v>
      </c>
    </row>
    <row r="1543" spans="1:14" x14ac:dyDescent="0.35">
      <c r="A1543">
        <v>45755.850949074069</v>
      </c>
      <c r="B1543" t="s">
        <v>286</v>
      </c>
      <c r="C1543">
        <v>8879.37587265</v>
      </c>
      <c r="D1543">
        <v>6.1662332448958335</v>
      </c>
      <c r="E1543">
        <v>28.1</v>
      </c>
      <c r="F1543">
        <v>27.1</v>
      </c>
      <c r="G1543">
        <v>28</v>
      </c>
      <c r="H1543">
        <v>1027.12658114541</v>
      </c>
      <c r="I1543">
        <v>1</v>
      </c>
      <c r="J1543">
        <v>0</v>
      </c>
      <c r="K1543">
        <v>0</v>
      </c>
      <c r="L1543">
        <v>0</v>
      </c>
      <c r="M1543">
        <v>45755.665219907409</v>
      </c>
      <c r="N1543">
        <v>45755.665219907409</v>
      </c>
    </row>
    <row r="1544" spans="1:14" x14ac:dyDescent="0.35">
      <c r="A1544">
        <v>45755.854490740741</v>
      </c>
      <c r="B1544" t="s">
        <v>286</v>
      </c>
      <c r="C1544">
        <v>8884.4757658500002</v>
      </c>
      <c r="D1544">
        <v>6.169774837395833</v>
      </c>
      <c r="E1544">
        <v>28</v>
      </c>
      <c r="F1544">
        <v>27.3</v>
      </c>
      <c r="G1544">
        <v>28</v>
      </c>
      <c r="H1544">
        <v>1027.12658114541</v>
      </c>
      <c r="I1544">
        <v>1</v>
      </c>
      <c r="J1544">
        <v>0</v>
      </c>
      <c r="K1544">
        <v>0</v>
      </c>
      <c r="L1544">
        <v>0</v>
      </c>
      <c r="M1544">
        <v>45755.665219907409</v>
      </c>
      <c r="N1544">
        <v>45755.665219907409</v>
      </c>
    </row>
    <row r="1545" spans="1:14" x14ac:dyDescent="0.35">
      <c r="A1545">
        <v>45755.857928240745</v>
      </c>
      <c r="B1545" t="s">
        <v>286</v>
      </c>
      <c r="C1545">
        <v>8889.4254951833336</v>
      </c>
      <c r="D1545">
        <v>6.17321214943287</v>
      </c>
      <c r="E1545">
        <v>28</v>
      </c>
      <c r="F1545">
        <v>27.3</v>
      </c>
      <c r="G1545">
        <v>28</v>
      </c>
      <c r="H1545">
        <v>1042.1300000000001</v>
      </c>
      <c r="I1545">
        <v>1</v>
      </c>
      <c r="J1545">
        <v>0</v>
      </c>
      <c r="K1545">
        <v>0</v>
      </c>
      <c r="L1545">
        <v>0</v>
      </c>
      <c r="M1545">
        <v>45755.665219907409</v>
      </c>
      <c r="N1545">
        <v>45755.665219907409</v>
      </c>
    </row>
    <row r="1546" spans="1:14" x14ac:dyDescent="0.35">
      <c r="A1546">
        <v>45755.861388888894</v>
      </c>
      <c r="B1546" t="s">
        <v>286</v>
      </c>
      <c r="C1546">
        <v>8894.410931833334</v>
      </c>
      <c r="D1546">
        <v>6.1766742582175924</v>
      </c>
      <c r="E1546">
        <v>28</v>
      </c>
      <c r="F1546">
        <v>27.1</v>
      </c>
      <c r="G1546">
        <v>28</v>
      </c>
      <c r="H1546">
        <v>1042.1300000000001</v>
      </c>
      <c r="I1546">
        <v>1</v>
      </c>
      <c r="J1546">
        <v>0</v>
      </c>
      <c r="K1546">
        <v>0</v>
      </c>
      <c r="L1546">
        <v>0</v>
      </c>
      <c r="M1546">
        <v>45755.665219907409</v>
      </c>
      <c r="N1546">
        <v>45755.665219907409</v>
      </c>
    </row>
    <row r="1547" spans="1:14" x14ac:dyDescent="0.35">
      <c r="A1547">
        <v>45755.864849537036</v>
      </c>
      <c r="B1547" t="s">
        <v>286</v>
      </c>
      <c r="C1547">
        <v>8899.3883934999994</v>
      </c>
      <c r="D1547">
        <v>6.1801308288194443</v>
      </c>
      <c r="E1547">
        <v>28</v>
      </c>
      <c r="F1547">
        <v>27.1</v>
      </c>
      <c r="G1547">
        <v>28</v>
      </c>
      <c r="H1547">
        <v>1042.1300000000001</v>
      </c>
      <c r="I1547">
        <v>1</v>
      </c>
      <c r="J1547">
        <v>0</v>
      </c>
      <c r="K1547">
        <v>0</v>
      </c>
      <c r="L1547">
        <v>0</v>
      </c>
      <c r="M1547">
        <v>45755.665219907409</v>
      </c>
      <c r="N1547">
        <v>45755.665219907409</v>
      </c>
    </row>
    <row r="1548" spans="1:14" x14ac:dyDescent="0.35">
      <c r="A1548">
        <v>45755.868344907409</v>
      </c>
      <c r="B1548" t="s">
        <v>286</v>
      </c>
      <c r="C1548">
        <v>8904.4237596166658</v>
      </c>
      <c r="D1548">
        <v>6.1836276108449075</v>
      </c>
      <c r="E1548">
        <v>28</v>
      </c>
      <c r="F1548">
        <v>27</v>
      </c>
      <c r="G1548">
        <v>28</v>
      </c>
      <c r="H1548">
        <v>1042.1300000000001</v>
      </c>
      <c r="I1548">
        <v>1</v>
      </c>
      <c r="J1548">
        <v>0</v>
      </c>
      <c r="K1548">
        <v>0</v>
      </c>
      <c r="L1548">
        <v>0</v>
      </c>
      <c r="M1548">
        <v>45755.665219907409</v>
      </c>
      <c r="N1548">
        <v>45755.665219907409</v>
      </c>
    </row>
    <row r="1549" spans="1:14" x14ac:dyDescent="0.35">
      <c r="A1549">
        <v>45755.871782407412</v>
      </c>
      <c r="B1549" t="s">
        <v>286</v>
      </c>
      <c r="C1549">
        <v>8909.3794666499998</v>
      </c>
      <c r="D1549">
        <v>6.1870690740625003</v>
      </c>
      <c r="E1549">
        <v>28.1</v>
      </c>
      <c r="F1549">
        <v>26.9</v>
      </c>
      <c r="G1549">
        <v>28</v>
      </c>
      <c r="H1549">
        <v>1042.1300000000001</v>
      </c>
      <c r="I1549">
        <v>1</v>
      </c>
      <c r="J1549">
        <v>0</v>
      </c>
      <c r="K1549">
        <v>0</v>
      </c>
      <c r="L1549">
        <v>0</v>
      </c>
      <c r="M1549">
        <v>45755.665219907409</v>
      </c>
      <c r="N1549">
        <v>45755.665219907409</v>
      </c>
    </row>
    <row r="1550" spans="1:14" x14ac:dyDescent="0.35">
      <c r="A1550">
        <v>45755.875300925924</v>
      </c>
      <c r="B1550" t="s">
        <v>286</v>
      </c>
      <c r="C1550">
        <v>8914.4444764</v>
      </c>
      <c r="D1550">
        <v>6.1905864419444443</v>
      </c>
      <c r="E1550">
        <v>28</v>
      </c>
      <c r="F1550">
        <v>27</v>
      </c>
      <c r="G1550">
        <v>28</v>
      </c>
      <c r="H1550">
        <v>1042.1300000000001</v>
      </c>
      <c r="I1550">
        <v>1</v>
      </c>
      <c r="J1550">
        <v>0</v>
      </c>
      <c r="K1550">
        <v>0</v>
      </c>
      <c r="L1550">
        <v>0</v>
      </c>
      <c r="M1550">
        <v>45755.665219907409</v>
      </c>
      <c r="N1550">
        <v>45755.665219907409</v>
      </c>
    </row>
    <row r="1551" spans="1:14" x14ac:dyDescent="0.35">
      <c r="A1551">
        <v>45755.87872685185</v>
      </c>
      <c r="B1551" t="s">
        <v>286</v>
      </c>
      <c r="C1551">
        <v>8919.3801511000001</v>
      </c>
      <c r="D1551">
        <v>6.1940139938194445</v>
      </c>
      <c r="E1551">
        <v>28.1</v>
      </c>
      <c r="F1551">
        <v>27</v>
      </c>
      <c r="G1551">
        <v>28</v>
      </c>
      <c r="H1551">
        <v>1042.1300000000001</v>
      </c>
      <c r="I1551">
        <v>1</v>
      </c>
      <c r="J1551">
        <v>0</v>
      </c>
      <c r="K1551">
        <v>0</v>
      </c>
      <c r="L1551">
        <v>0</v>
      </c>
      <c r="M1551">
        <v>45755.665219907409</v>
      </c>
      <c r="N1551">
        <v>45755.665219907409</v>
      </c>
    </row>
    <row r="1552" spans="1:14" x14ac:dyDescent="0.35">
      <c r="A1552">
        <v>45755.882210648153</v>
      </c>
      <c r="B1552" t="s">
        <v>286</v>
      </c>
      <c r="C1552">
        <v>8924.386995783334</v>
      </c>
      <c r="D1552">
        <v>6.1974909692939812</v>
      </c>
      <c r="E1552">
        <v>28.1</v>
      </c>
      <c r="F1552">
        <v>27</v>
      </c>
      <c r="G1552">
        <v>28</v>
      </c>
      <c r="H1552">
        <v>1042.1300000000001</v>
      </c>
      <c r="I1552">
        <v>1</v>
      </c>
      <c r="J1552">
        <v>0</v>
      </c>
      <c r="K1552">
        <v>0</v>
      </c>
      <c r="L1552">
        <v>0</v>
      </c>
      <c r="M1552">
        <v>45755.665219907409</v>
      </c>
      <c r="N1552">
        <v>45755.665219907409</v>
      </c>
    </row>
    <row r="1553" spans="1:14" x14ac:dyDescent="0.35">
      <c r="A1553">
        <v>45755.885682870372</v>
      </c>
      <c r="B1553" t="s">
        <v>286</v>
      </c>
      <c r="C1553">
        <v>8929.3881356166676</v>
      </c>
      <c r="D1553">
        <v>6.2009639830671297</v>
      </c>
      <c r="E1553">
        <v>28.1</v>
      </c>
      <c r="F1553">
        <v>27.1</v>
      </c>
      <c r="G1553">
        <v>28</v>
      </c>
      <c r="H1553">
        <v>1042.1300000000001</v>
      </c>
      <c r="I1553">
        <v>1</v>
      </c>
      <c r="J1553">
        <v>0</v>
      </c>
      <c r="K1553">
        <v>0</v>
      </c>
      <c r="L1553">
        <v>0</v>
      </c>
      <c r="M1553">
        <v>45755.665219907409</v>
      </c>
      <c r="N1553">
        <v>45755.665219907409</v>
      </c>
    </row>
    <row r="1554" spans="1:14" x14ac:dyDescent="0.35">
      <c r="A1554">
        <v>45755.889155092591</v>
      </c>
      <c r="B1554" t="s">
        <v>286</v>
      </c>
      <c r="C1554">
        <v>8934.3947028833336</v>
      </c>
      <c r="D1554">
        <v>6.2044407658912037</v>
      </c>
      <c r="E1554">
        <v>28.1</v>
      </c>
      <c r="F1554">
        <v>27.1</v>
      </c>
      <c r="G1554">
        <v>28</v>
      </c>
      <c r="H1554">
        <v>1042.1300000000001</v>
      </c>
      <c r="I1554">
        <v>1</v>
      </c>
      <c r="J1554">
        <v>0</v>
      </c>
      <c r="K1554">
        <v>0</v>
      </c>
      <c r="L1554">
        <v>0</v>
      </c>
      <c r="M1554">
        <v>45755.665219907409</v>
      </c>
      <c r="N1554">
        <v>45755.665219907409</v>
      </c>
    </row>
    <row r="1555" spans="1:14" x14ac:dyDescent="0.35">
      <c r="A1555">
        <v>45755.89261574074</v>
      </c>
      <c r="B1555" t="s">
        <v>286</v>
      </c>
      <c r="C1555">
        <v>8939.3794450500009</v>
      </c>
      <c r="D1555">
        <v>6.207902392395833</v>
      </c>
      <c r="E1555">
        <v>28.1</v>
      </c>
      <c r="F1555">
        <v>27.1</v>
      </c>
      <c r="G1555">
        <v>28</v>
      </c>
      <c r="H1555">
        <v>1042.1300000000001</v>
      </c>
      <c r="I1555">
        <v>1</v>
      </c>
      <c r="J1555">
        <v>0</v>
      </c>
      <c r="K1555">
        <v>0</v>
      </c>
      <c r="L1555">
        <v>0</v>
      </c>
      <c r="M1555">
        <v>45755.665219907409</v>
      </c>
      <c r="N1555">
        <v>45755.665219907409</v>
      </c>
    </row>
    <row r="1556" spans="1:14" x14ac:dyDescent="0.35">
      <c r="A1556">
        <v>45755.896111111113</v>
      </c>
      <c r="B1556" t="s">
        <v>286</v>
      </c>
      <c r="C1556">
        <v>8944.4047965999998</v>
      </c>
      <c r="D1556">
        <v>6.2113922198611107</v>
      </c>
      <c r="E1556">
        <v>28.1</v>
      </c>
      <c r="F1556">
        <v>27.1</v>
      </c>
      <c r="G1556">
        <v>28</v>
      </c>
      <c r="H1556">
        <v>1042.1300000000001</v>
      </c>
      <c r="I1556">
        <v>1</v>
      </c>
      <c r="J1556">
        <v>0</v>
      </c>
      <c r="K1556">
        <v>0</v>
      </c>
      <c r="L1556">
        <v>0</v>
      </c>
      <c r="M1556">
        <v>45755.665219907409</v>
      </c>
      <c r="N1556">
        <v>45755.665219907409</v>
      </c>
    </row>
    <row r="1557" spans="1:14" x14ac:dyDescent="0.35">
      <c r="A1557">
        <v>45755.899560185186</v>
      </c>
      <c r="B1557" t="s">
        <v>286</v>
      </c>
      <c r="C1557">
        <v>8949.3776989833332</v>
      </c>
      <c r="D1557">
        <v>6.2148456242939814</v>
      </c>
      <c r="E1557">
        <v>28.1</v>
      </c>
      <c r="F1557">
        <v>27.2</v>
      </c>
      <c r="G1557">
        <v>28</v>
      </c>
      <c r="H1557">
        <v>1042.1300000000001</v>
      </c>
      <c r="I1557">
        <v>1</v>
      </c>
      <c r="J1557">
        <v>0</v>
      </c>
      <c r="K1557">
        <v>0</v>
      </c>
      <c r="L1557">
        <v>0</v>
      </c>
      <c r="M1557">
        <v>45755.665219907409</v>
      </c>
      <c r="N1557">
        <v>45755.665219907409</v>
      </c>
    </row>
    <row r="1558" spans="1:14" x14ac:dyDescent="0.35">
      <c r="A1558">
        <v>45755.903043981481</v>
      </c>
      <c r="B1558" t="s">
        <v>286</v>
      </c>
      <c r="C1558">
        <v>8954.3942169500006</v>
      </c>
      <c r="D1558">
        <v>6.2183293173263889</v>
      </c>
      <c r="E1558">
        <v>28.1</v>
      </c>
      <c r="F1558">
        <v>27.2</v>
      </c>
      <c r="G1558">
        <v>28</v>
      </c>
      <c r="H1558">
        <v>1042.1300000000001</v>
      </c>
      <c r="I1558">
        <v>1</v>
      </c>
      <c r="J1558">
        <v>0</v>
      </c>
      <c r="K1558">
        <v>0</v>
      </c>
      <c r="L1558">
        <v>0</v>
      </c>
      <c r="M1558">
        <v>45755.665219907409</v>
      </c>
      <c r="N1558">
        <v>45755.665219907409</v>
      </c>
    </row>
    <row r="1559" spans="1:14" x14ac:dyDescent="0.35">
      <c r="A1559">
        <v>45755.9065162037</v>
      </c>
      <c r="B1559" t="s">
        <v>286</v>
      </c>
      <c r="C1559">
        <v>8959.3892354500003</v>
      </c>
      <c r="D1559">
        <v>6.2217980801736115</v>
      </c>
      <c r="E1559">
        <v>28.1</v>
      </c>
      <c r="F1559">
        <v>27.1</v>
      </c>
      <c r="G1559">
        <v>28</v>
      </c>
      <c r="H1559">
        <v>1042.1300000000001</v>
      </c>
      <c r="I1559">
        <v>1</v>
      </c>
      <c r="J1559">
        <v>0</v>
      </c>
      <c r="K1559">
        <v>0</v>
      </c>
      <c r="L1559">
        <v>0</v>
      </c>
      <c r="M1559">
        <v>45755.665219907409</v>
      </c>
      <c r="N1559">
        <v>45755.665219907409</v>
      </c>
    </row>
    <row r="1560" spans="1:14" x14ac:dyDescent="0.35">
      <c r="A1560">
        <v>45755.909988425927</v>
      </c>
      <c r="B1560" t="s">
        <v>286</v>
      </c>
      <c r="C1560">
        <v>8964.3982170833333</v>
      </c>
      <c r="D1560">
        <v>6.2252765396412038</v>
      </c>
      <c r="E1560">
        <v>28.1</v>
      </c>
      <c r="F1560">
        <v>27.1</v>
      </c>
      <c r="G1560">
        <v>28</v>
      </c>
      <c r="H1560">
        <v>1042.1300000000001</v>
      </c>
      <c r="I1560">
        <v>1</v>
      </c>
      <c r="J1560">
        <v>0</v>
      </c>
      <c r="K1560">
        <v>0</v>
      </c>
      <c r="L1560">
        <v>0</v>
      </c>
      <c r="M1560">
        <v>45755.665219907409</v>
      </c>
      <c r="N1560">
        <v>45755.665219907409</v>
      </c>
    </row>
    <row r="1561" spans="1:14" x14ac:dyDescent="0.35">
      <c r="A1561">
        <v>45755.913449074069</v>
      </c>
      <c r="B1561" t="s">
        <v>286</v>
      </c>
      <c r="C1561">
        <v>8969.3791170666664</v>
      </c>
      <c r="D1561">
        <v>6.2287354979629628</v>
      </c>
      <c r="E1561">
        <v>28.1</v>
      </c>
      <c r="F1561">
        <v>27</v>
      </c>
      <c r="G1561">
        <v>28</v>
      </c>
      <c r="H1561">
        <v>1042.1300000000001</v>
      </c>
      <c r="I1561">
        <v>1</v>
      </c>
      <c r="J1561">
        <v>0</v>
      </c>
      <c r="K1561">
        <v>0</v>
      </c>
      <c r="L1561">
        <v>0</v>
      </c>
      <c r="M1561">
        <v>45755.665219907409</v>
      </c>
      <c r="N1561">
        <v>45755.665219907409</v>
      </c>
    </row>
    <row r="1562" spans="1:14" x14ac:dyDescent="0.35">
      <c r="A1562">
        <v>45755.916967592595</v>
      </c>
      <c r="B1562" t="s">
        <v>286</v>
      </c>
      <c r="C1562">
        <v>8974.4438785000002</v>
      </c>
      <c r="D1562">
        <v>6.2322526934027778</v>
      </c>
      <c r="E1562">
        <v>28.1</v>
      </c>
      <c r="F1562">
        <v>27.1</v>
      </c>
      <c r="G1562">
        <v>28</v>
      </c>
      <c r="H1562">
        <v>1042.1300000000001</v>
      </c>
      <c r="I1562">
        <v>1</v>
      </c>
      <c r="J1562">
        <v>0</v>
      </c>
      <c r="K1562">
        <v>0</v>
      </c>
      <c r="L1562">
        <v>0</v>
      </c>
      <c r="M1562">
        <v>45755.665219907409</v>
      </c>
      <c r="N1562">
        <v>45755.665219907409</v>
      </c>
    </row>
    <row r="1563" spans="1:14" x14ac:dyDescent="0.35">
      <c r="A1563">
        <v>45755.920393518521</v>
      </c>
      <c r="B1563" t="s">
        <v>286</v>
      </c>
      <c r="C1563">
        <v>8979.370429716666</v>
      </c>
      <c r="D1563">
        <v>6.2356739095254632</v>
      </c>
      <c r="E1563">
        <v>28.1</v>
      </c>
      <c r="F1563">
        <v>27.1</v>
      </c>
      <c r="G1563">
        <v>28</v>
      </c>
      <c r="H1563">
        <v>1042.1300000000001</v>
      </c>
      <c r="I1563">
        <v>1</v>
      </c>
      <c r="J1563">
        <v>0</v>
      </c>
      <c r="K1563">
        <v>0</v>
      </c>
      <c r="L1563">
        <v>0</v>
      </c>
      <c r="M1563">
        <v>45755.665219907409</v>
      </c>
      <c r="N1563">
        <v>45755.665219907409</v>
      </c>
    </row>
    <row r="1564" spans="1:14" x14ac:dyDescent="0.35">
      <c r="A1564">
        <v>45755.92387731481</v>
      </c>
      <c r="B1564" t="s">
        <v>286</v>
      </c>
      <c r="C1564">
        <v>8984.3936682500007</v>
      </c>
      <c r="D1564">
        <v>6.2391622696180553</v>
      </c>
      <c r="E1564">
        <v>28.1</v>
      </c>
      <c r="F1564">
        <v>27</v>
      </c>
      <c r="G1564">
        <v>28</v>
      </c>
      <c r="H1564">
        <v>1040.8770124570899</v>
      </c>
      <c r="I1564">
        <v>1</v>
      </c>
      <c r="J1564">
        <v>0</v>
      </c>
      <c r="K1564">
        <v>0</v>
      </c>
      <c r="L1564">
        <v>0</v>
      </c>
      <c r="M1564">
        <v>45755.665219907409</v>
      </c>
      <c r="N1564">
        <v>45755.665219907409</v>
      </c>
    </row>
    <row r="1565" spans="1:14" x14ac:dyDescent="0.35">
      <c r="A1565">
        <v>45755.927349537036</v>
      </c>
      <c r="B1565" t="s">
        <v>286</v>
      </c>
      <c r="C1565">
        <v>8989.3843981666669</v>
      </c>
      <c r="D1565">
        <v>6.2426280542824077</v>
      </c>
      <c r="E1565">
        <v>28.1</v>
      </c>
      <c r="F1565">
        <v>27</v>
      </c>
      <c r="G1565">
        <v>28</v>
      </c>
      <c r="H1565">
        <v>1040.8770124570899</v>
      </c>
      <c r="I1565">
        <v>1</v>
      </c>
      <c r="J1565">
        <v>0</v>
      </c>
      <c r="K1565">
        <v>0</v>
      </c>
      <c r="L1565">
        <v>0</v>
      </c>
      <c r="M1565">
        <v>45755.665219907409</v>
      </c>
      <c r="N1565">
        <v>45755.665219907409</v>
      </c>
    </row>
    <row r="1566" spans="1:14" x14ac:dyDescent="0.35">
      <c r="A1566">
        <v>45755.930810185186</v>
      </c>
      <c r="B1566" t="s">
        <v>286</v>
      </c>
      <c r="C1566">
        <v>8994.3774785999994</v>
      </c>
      <c r="D1566">
        <v>6.2460954712500003</v>
      </c>
      <c r="E1566">
        <v>28.1</v>
      </c>
      <c r="F1566">
        <v>27</v>
      </c>
      <c r="G1566">
        <v>28</v>
      </c>
      <c r="H1566">
        <v>1040.8770124570899</v>
      </c>
      <c r="I1566">
        <v>1</v>
      </c>
      <c r="J1566">
        <v>0</v>
      </c>
      <c r="K1566">
        <v>0</v>
      </c>
      <c r="L1566">
        <v>0</v>
      </c>
      <c r="M1566">
        <v>45755.665219907409</v>
      </c>
      <c r="N1566">
        <v>45755.665219907409</v>
      </c>
    </row>
    <row r="1567" spans="1:14" x14ac:dyDescent="0.35">
      <c r="A1567">
        <v>45755.934317129635</v>
      </c>
      <c r="B1567" t="s">
        <v>286</v>
      </c>
      <c r="C1567">
        <v>8999.4230191166662</v>
      </c>
      <c r="D1567">
        <v>6.2495993188310184</v>
      </c>
      <c r="E1567">
        <v>28.1</v>
      </c>
      <c r="F1567">
        <v>27</v>
      </c>
      <c r="G1567">
        <v>28</v>
      </c>
      <c r="H1567">
        <v>1040.8770124570899</v>
      </c>
      <c r="I1567">
        <v>1</v>
      </c>
      <c r="J1567">
        <v>0</v>
      </c>
      <c r="K1567">
        <v>0</v>
      </c>
      <c r="L1567">
        <v>0</v>
      </c>
      <c r="M1567">
        <v>45755.665219907409</v>
      </c>
      <c r="N1567">
        <v>45755.665219907409</v>
      </c>
    </row>
    <row r="1568" spans="1:14" x14ac:dyDescent="0.35">
      <c r="A1568">
        <v>45755.937777777777</v>
      </c>
      <c r="B1568" t="s">
        <v>286</v>
      </c>
      <c r="C1568">
        <v>9004.4131133499995</v>
      </c>
      <c r="D1568">
        <v>6.2530646620486108</v>
      </c>
      <c r="E1568">
        <v>28.1</v>
      </c>
      <c r="F1568">
        <v>27</v>
      </c>
      <c r="G1568">
        <v>28</v>
      </c>
      <c r="H1568">
        <v>1040.8770124570899</v>
      </c>
      <c r="I1568">
        <v>1</v>
      </c>
      <c r="J1568">
        <v>0</v>
      </c>
      <c r="K1568">
        <v>0</v>
      </c>
      <c r="L1568">
        <v>0</v>
      </c>
      <c r="M1568">
        <v>45755.665219907409</v>
      </c>
      <c r="N1568">
        <v>45755.665219907409</v>
      </c>
    </row>
    <row r="1569" spans="1:14" x14ac:dyDescent="0.35">
      <c r="A1569">
        <v>45755.941261574073</v>
      </c>
      <c r="B1569" t="s">
        <v>286</v>
      </c>
      <c r="C1569">
        <v>9009.4205681500007</v>
      </c>
      <c r="D1569">
        <v>6.2565420612152778</v>
      </c>
      <c r="E1569">
        <v>28.1</v>
      </c>
      <c r="F1569">
        <v>27.2</v>
      </c>
      <c r="G1569">
        <v>28</v>
      </c>
      <c r="H1569">
        <v>1040.8770124570899</v>
      </c>
      <c r="I1569">
        <v>1</v>
      </c>
      <c r="J1569">
        <v>0</v>
      </c>
      <c r="K1569">
        <v>0</v>
      </c>
      <c r="L1569">
        <v>0</v>
      </c>
      <c r="M1569">
        <v>45755.665219907409</v>
      </c>
      <c r="N1569">
        <v>45755.665219907409</v>
      </c>
    </row>
    <row r="1570" spans="1:14" x14ac:dyDescent="0.35">
      <c r="A1570">
        <v>45755.944710648153</v>
      </c>
      <c r="B1570" t="s">
        <v>286</v>
      </c>
      <c r="C1570">
        <v>9014.3834352833328</v>
      </c>
      <c r="D1570">
        <v>6.2599884967245369</v>
      </c>
      <c r="E1570">
        <v>28.1</v>
      </c>
      <c r="F1570">
        <v>27.2</v>
      </c>
      <c r="G1570">
        <v>28</v>
      </c>
      <c r="H1570">
        <v>1040.8770124570899</v>
      </c>
      <c r="I1570">
        <v>1</v>
      </c>
      <c r="J1570">
        <v>0</v>
      </c>
      <c r="K1570">
        <v>0</v>
      </c>
      <c r="L1570">
        <v>0</v>
      </c>
      <c r="M1570">
        <v>45755.665219907409</v>
      </c>
      <c r="N1570">
        <v>45755.665219907409</v>
      </c>
    </row>
    <row r="1571" spans="1:14" x14ac:dyDescent="0.35">
      <c r="A1571">
        <v>45755.948171296295</v>
      </c>
      <c r="B1571" t="s">
        <v>286</v>
      </c>
      <c r="C1571">
        <v>9019.3808130500001</v>
      </c>
      <c r="D1571">
        <v>6.2634588979513888</v>
      </c>
      <c r="E1571">
        <v>28.1</v>
      </c>
      <c r="F1571">
        <v>27.1</v>
      </c>
      <c r="G1571">
        <v>28</v>
      </c>
      <c r="H1571">
        <v>1040.8770124570899</v>
      </c>
      <c r="I1571">
        <v>1</v>
      </c>
      <c r="J1571">
        <v>0</v>
      </c>
      <c r="K1571">
        <v>0</v>
      </c>
      <c r="L1571">
        <v>0</v>
      </c>
      <c r="M1571">
        <v>45755.665219907409</v>
      </c>
      <c r="N1571">
        <v>45755.665219907409</v>
      </c>
    </row>
    <row r="1572" spans="1:14" x14ac:dyDescent="0.35">
      <c r="A1572">
        <v>45755.951643518521</v>
      </c>
      <c r="B1572" t="s">
        <v>286</v>
      </c>
      <c r="C1572">
        <v>9024.3726198500008</v>
      </c>
      <c r="D1572">
        <v>6.2669254304513888</v>
      </c>
      <c r="E1572">
        <v>28.1</v>
      </c>
      <c r="F1572">
        <v>27.1</v>
      </c>
      <c r="G1572">
        <v>28</v>
      </c>
      <c r="H1572">
        <v>1040.8770124570899</v>
      </c>
      <c r="I1572">
        <v>1</v>
      </c>
      <c r="J1572">
        <v>0</v>
      </c>
      <c r="K1572">
        <v>0</v>
      </c>
      <c r="L1572">
        <v>0</v>
      </c>
      <c r="M1572">
        <v>45755.665219907409</v>
      </c>
      <c r="N1572">
        <v>45755.665219907409</v>
      </c>
    </row>
    <row r="1573" spans="1:14" x14ac:dyDescent="0.35">
      <c r="A1573">
        <v>45755.95511574074</v>
      </c>
      <c r="B1573" t="s">
        <v>286</v>
      </c>
      <c r="C1573">
        <v>9029.3683488999995</v>
      </c>
      <c r="D1573">
        <v>6.2703946867361111</v>
      </c>
      <c r="E1573">
        <v>28.1</v>
      </c>
      <c r="F1573">
        <v>27.1</v>
      </c>
      <c r="G1573">
        <v>28</v>
      </c>
      <c r="H1573">
        <v>1039.2218598951999</v>
      </c>
      <c r="I1573">
        <v>1</v>
      </c>
      <c r="J1573">
        <v>0</v>
      </c>
      <c r="K1573">
        <v>0</v>
      </c>
      <c r="L1573">
        <v>0</v>
      </c>
      <c r="M1573">
        <v>45755.665219907409</v>
      </c>
      <c r="N1573">
        <v>45755.665219907409</v>
      </c>
    </row>
    <row r="1574" spans="1:14" x14ac:dyDescent="0.35">
      <c r="A1574">
        <v>45755.958622685182</v>
      </c>
      <c r="B1574" t="s">
        <v>286</v>
      </c>
      <c r="C1574">
        <v>9034.4185969333339</v>
      </c>
      <c r="D1574">
        <v>6.2739018034259262</v>
      </c>
      <c r="E1574">
        <v>28.1</v>
      </c>
      <c r="F1574">
        <v>27.1</v>
      </c>
      <c r="G1574">
        <v>28</v>
      </c>
      <c r="H1574">
        <v>1039.2218598951999</v>
      </c>
      <c r="I1574">
        <v>1</v>
      </c>
      <c r="J1574">
        <v>0</v>
      </c>
      <c r="K1574">
        <v>0</v>
      </c>
      <c r="L1574">
        <v>0</v>
      </c>
      <c r="M1574">
        <v>45755.665219907409</v>
      </c>
      <c r="N1574">
        <v>45755.665219907409</v>
      </c>
    </row>
    <row r="1575" spans="1:14" x14ac:dyDescent="0.35">
      <c r="A1575">
        <v>45755.962060185186</v>
      </c>
      <c r="B1575" t="s">
        <v>286</v>
      </c>
      <c r="C1575">
        <v>9039.3720727500004</v>
      </c>
      <c r="D1575">
        <v>6.2773417171875003</v>
      </c>
      <c r="E1575">
        <v>27.9</v>
      </c>
      <c r="F1575">
        <v>27.1</v>
      </c>
      <c r="G1575">
        <v>28</v>
      </c>
      <c r="H1575">
        <v>1039.2218598951999</v>
      </c>
      <c r="I1575">
        <v>1</v>
      </c>
      <c r="J1575">
        <v>0</v>
      </c>
      <c r="K1575">
        <v>0</v>
      </c>
      <c r="L1575">
        <v>0</v>
      </c>
      <c r="M1575">
        <v>45755.665219907409</v>
      </c>
      <c r="N1575">
        <v>45755.665219907409</v>
      </c>
    </row>
    <row r="1576" spans="1:14" x14ac:dyDescent="0.35">
      <c r="A1576">
        <v>45755.965532407412</v>
      </c>
      <c r="B1576" t="s">
        <v>286</v>
      </c>
      <c r="C1576">
        <v>9044.3753343666667</v>
      </c>
      <c r="D1576">
        <v>6.2808162044212965</v>
      </c>
      <c r="E1576">
        <v>27.9</v>
      </c>
      <c r="F1576">
        <v>27.1</v>
      </c>
      <c r="G1576">
        <v>28</v>
      </c>
      <c r="H1576">
        <v>1039.2218598951999</v>
      </c>
      <c r="I1576">
        <v>1</v>
      </c>
      <c r="J1576">
        <v>0</v>
      </c>
      <c r="K1576">
        <v>0</v>
      </c>
      <c r="L1576">
        <v>0</v>
      </c>
      <c r="M1576">
        <v>45755.665219907409</v>
      </c>
      <c r="N1576">
        <v>45755.665219907409</v>
      </c>
    </row>
    <row r="1577" spans="1:14" x14ac:dyDescent="0.35">
      <c r="A1577">
        <v>45755.9690162037</v>
      </c>
      <c r="B1577" t="s">
        <v>286</v>
      </c>
      <c r="C1577">
        <v>9049.3879190833341</v>
      </c>
      <c r="D1577">
        <v>6.2842971660300924</v>
      </c>
      <c r="E1577">
        <v>27.9</v>
      </c>
      <c r="F1577">
        <v>27.1</v>
      </c>
      <c r="G1577">
        <v>28</v>
      </c>
      <c r="H1577">
        <v>1038.44203188243</v>
      </c>
      <c r="I1577">
        <v>1</v>
      </c>
      <c r="J1577">
        <v>0</v>
      </c>
      <c r="K1577">
        <v>0</v>
      </c>
      <c r="L1577">
        <v>0</v>
      </c>
      <c r="M1577">
        <v>45755.665219907409</v>
      </c>
      <c r="N1577">
        <v>45755.665219907409</v>
      </c>
    </row>
    <row r="1578" spans="1:14" x14ac:dyDescent="0.35">
      <c r="A1578">
        <v>45755.97247685185</v>
      </c>
      <c r="B1578" t="s">
        <v>286</v>
      </c>
      <c r="C1578">
        <v>9054.3810802833341</v>
      </c>
      <c r="D1578">
        <v>6.2877646390856485</v>
      </c>
      <c r="E1578">
        <v>28</v>
      </c>
      <c r="F1578">
        <v>27.1</v>
      </c>
      <c r="G1578">
        <v>28</v>
      </c>
      <c r="H1578">
        <v>1038.44203188243</v>
      </c>
      <c r="I1578">
        <v>1</v>
      </c>
      <c r="J1578">
        <v>0</v>
      </c>
      <c r="K1578">
        <v>0</v>
      </c>
      <c r="L1578">
        <v>0</v>
      </c>
      <c r="M1578">
        <v>45755.665219907409</v>
      </c>
      <c r="N1578">
        <v>45755.665219907409</v>
      </c>
    </row>
    <row r="1579" spans="1:14" x14ac:dyDescent="0.35">
      <c r="A1579">
        <v>45755.975949074069</v>
      </c>
      <c r="B1579" t="s">
        <v>286</v>
      </c>
      <c r="C1579">
        <v>9059.3741938166659</v>
      </c>
      <c r="D1579">
        <v>6.2912320790393519</v>
      </c>
      <c r="E1579">
        <v>28</v>
      </c>
      <c r="F1579">
        <v>27.1</v>
      </c>
      <c r="G1579">
        <v>28</v>
      </c>
      <c r="H1579">
        <v>1038.44203188243</v>
      </c>
      <c r="I1579">
        <v>1</v>
      </c>
      <c r="J1579">
        <v>0</v>
      </c>
      <c r="K1579">
        <v>0</v>
      </c>
      <c r="L1579">
        <v>0</v>
      </c>
      <c r="M1579">
        <v>45755.665219907409</v>
      </c>
      <c r="N1579">
        <v>45755.665219907409</v>
      </c>
    </row>
    <row r="1580" spans="1:14" x14ac:dyDescent="0.35">
      <c r="A1580">
        <v>45755.979432870372</v>
      </c>
      <c r="B1580" t="s">
        <v>286</v>
      </c>
      <c r="C1580">
        <v>9064.3998518666667</v>
      </c>
      <c r="D1580">
        <v>6.2947221193518521</v>
      </c>
      <c r="E1580">
        <v>28</v>
      </c>
      <c r="F1580">
        <v>27.1</v>
      </c>
      <c r="G1580">
        <v>28</v>
      </c>
      <c r="H1580">
        <v>1038.44203188243</v>
      </c>
      <c r="I1580">
        <v>1</v>
      </c>
      <c r="J1580">
        <v>0</v>
      </c>
      <c r="K1580">
        <v>0</v>
      </c>
      <c r="L1580">
        <v>0</v>
      </c>
      <c r="M1580">
        <v>45755.665219907409</v>
      </c>
      <c r="N1580">
        <v>45755.665219907409</v>
      </c>
    </row>
    <row r="1581" spans="1:14" x14ac:dyDescent="0.35">
      <c r="A1581">
        <v>45755.982893518521</v>
      </c>
      <c r="B1581" t="s">
        <v>286</v>
      </c>
      <c r="C1581">
        <v>9069.371498016666</v>
      </c>
      <c r="D1581">
        <v>6.2981746514004628</v>
      </c>
      <c r="E1581">
        <v>28</v>
      </c>
      <c r="F1581">
        <v>27.3</v>
      </c>
      <c r="G1581">
        <v>28</v>
      </c>
      <c r="H1581">
        <v>1038.44203188243</v>
      </c>
      <c r="I1581">
        <v>1</v>
      </c>
      <c r="J1581">
        <v>0</v>
      </c>
      <c r="K1581">
        <v>0</v>
      </c>
      <c r="L1581">
        <v>0</v>
      </c>
      <c r="M1581">
        <v>45755.665219907409</v>
      </c>
      <c r="N1581">
        <v>45755.665219907409</v>
      </c>
    </row>
    <row r="1582" spans="1:14" x14ac:dyDescent="0.35">
      <c r="A1582">
        <v>45755.98637731481</v>
      </c>
      <c r="B1582" t="s">
        <v>286</v>
      </c>
      <c r="C1582">
        <v>9074.3837392500009</v>
      </c>
      <c r="D1582">
        <v>6.301655374479167</v>
      </c>
      <c r="E1582">
        <v>28</v>
      </c>
      <c r="F1582">
        <v>27.3</v>
      </c>
      <c r="G1582">
        <v>28</v>
      </c>
      <c r="H1582">
        <v>1038.44203188243</v>
      </c>
      <c r="I1582">
        <v>1</v>
      </c>
      <c r="J1582">
        <v>0</v>
      </c>
      <c r="K1582">
        <v>0</v>
      </c>
      <c r="L1582">
        <v>0</v>
      </c>
      <c r="M1582">
        <v>45755.665219907409</v>
      </c>
      <c r="N1582">
        <v>45755.665219907409</v>
      </c>
    </row>
    <row r="1583" spans="1:14" x14ac:dyDescent="0.35">
      <c r="A1583">
        <v>45755.989849537036</v>
      </c>
      <c r="B1583" t="s">
        <v>286</v>
      </c>
      <c r="C1583">
        <v>9079.3856958166671</v>
      </c>
      <c r="D1583">
        <v>6.3051289554282404</v>
      </c>
      <c r="E1583">
        <v>27.9</v>
      </c>
      <c r="F1583">
        <v>27.3</v>
      </c>
      <c r="G1583">
        <v>28</v>
      </c>
      <c r="H1583">
        <v>1038.1132027143899</v>
      </c>
      <c r="I1583">
        <v>1</v>
      </c>
      <c r="J1583">
        <v>0</v>
      </c>
      <c r="K1583">
        <v>0</v>
      </c>
      <c r="L1583">
        <v>0</v>
      </c>
      <c r="M1583">
        <v>45755.665219907409</v>
      </c>
      <c r="N1583">
        <v>45755.665219907409</v>
      </c>
    </row>
    <row r="1584" spans="1:14" x14ac:dyDescent="0.35">
      <c r="A1584">
        <v>45755.993310185186</v>
      </c>
      <c r="B1584" t="s">
        <v>286</v>
      </c>
      <c r="C1584">
        <v>9084.3770013166668</v>
      </c>
      <c r="D1584">
        <v>6.3085951398032405</v>
      </c>
      <c r="E1584">
        <v>27.9</v>
      </c>
      <c r="F1584">
        <v>27.3</v>
      </c>
      <c r="G1584">
        <v>28</v>
      </c>
      <c r="H1584">
        <v>1038.1132027143899</v>
      </c>
      <c r="I1584">
        <v>1</v>
      </c>
      <c r="J1584">
        <v>0</v>
      </c>
      <c r="K1584">
        <v>0</v>
      </c>
      <c r="L1584">
        <v>0</v>
      </c>
      <c r="M1584">
        <v>45755.665219907409</v>
      </c>
      <c r="N1584">
        <v>45755.665219907409</v>
      </c>
    </row>
    <row r="1585" spans="1:14" x14ac:dyDescent="0.35">
      <c r="A1585">
        <v>45755.996782407412</v>
      </c>
      <c r="B1585" t="s">
        <v>286</v>
      </c>
      <c r="C1585">
        <v>9089.3700071166659</v>
      </c>
      <c r="D1585">
        <v>6.3120625049421299</v>
      </c>
      <c r="E1585">
        <v>28</v>
      </c>
      <c r="F1585">
        <v>27.3</v>
      </c>
      <c r="G1585">
        <v>28</v>
      </c>
      <c r="H1585">
        <v>1038.1132027143899</v>
      </c>
      <c r="I1585">
        <v>1</v>
      </c>
      <c r="J1585">
        <v>0</v>
      </c>
      <c r="K1585">
        <v>0</v>
      </c>
      <c r="L1585">
        <v>0</v>
      </c>
      <c r="M1585">
        <v>45755.665219907409</v>
      </c>
      <c r="N1585">
        <v>45755.665219907409</v>
      </c>
    </row>
    <row r="1586" spans="1:14" x14ac:dyDescent="0.35">
      <c r="A1586">
        <v>45756.000324074077</v>
      </c>
      <c r="B1586" t="s">
        <v>286</v>
      </c>
      <c r="C1586">
        <v>9094.4768747166672</v>
      </c>
      <c r="D1586">
        <v>6.315608940775463</v>
      </c>
      <c r="E1586">
        <v>28</v>
      </c>
      <c r="F1586">
        <v>27.3</v>
      </c>
      <c r="G1586">
        <v>28</v>
      </c>
      <c r="H1586">
        <v>1038.1132027143899</v>
      </c>
      <c r="I1586">
        <v>1</v>
      </c>
      <c r="J1586">
        <v>0</v>
      </c>
      <c r="K1586">
        <v>0</v>
      </c>
      <c r="L1586">
        <v>0</v>
      </c>
      <c r="M1586">
        <v>45755.665219907409</v>
      </c>
      <c r="N1586">
        <v>45755.665219907409</v>
      </c>
    </row>
    <row r="1587" spans="1:14" x14ac:dyDescent="0.35">
      <c r="A1587">
        <v>45756.003738425927</v>
      </c>
      <c r="B1587" t="s">
        <v>286</v>
      </c>
      <c r="C1587">
        <v>9099.3846365499994</v>
      </c>
      <c r="D1587">
        <v>6.3190171087152782</v>
      </c>
      <c r="E1587">
        <v>27.8</v>
      </c>
      <c r="F1587">
        <v>27.3</v>
      </c>
      <c r="G1587">
        <v>28</v>
      </c>
      <c r="H1587">
        <v>1037.1328325212601</v>
      </c>
      <c r="I1587">
        <v>1</v>
      </c>
      <c r="J1587">
        <v>0</v>
      </c>
      <c r="K1587">
        <v>0</v>
      </c>
      <c r="L1587">
        <v>0</v>
      </c>
      <c r="M1587">
        <v>45755.665219907409</v>
      </c>
      <c r="N1587">
        <v>45755.665219907409</v>
      </c>
    </row>
    <row r="1588" spans="1:14" x14ac:dyDescent="0.35">
      <c r="A1588">
        <v>45756.007210648153</v>
      </c>
      <c r="B1588" t="s">
        <v>286</v>
      </c>
      <c r="C1588">
        <v>9104.3859379333335</v>
      </c>
      <c r="D1588">
        <v>6.322490234675926</v>
      </c>
      <c r="E1588">
        <v>27.8</v>
      </c>
      <c r="F1588">
        <v>27.3</v>
      </c>
      <c r="G1588">
        <v>28</v>
      </c>
      <c r="H1588">
        <v>1037.1328325212601</v>
      </c>
      <c r="I1588">
        <v>1</v>
      </c>
      <c r="J1588">
        <v>0</v>
      </c>
      <c r="K1588">
        <v>0</v>
      </c>
      <c r="L1588">
        <v>0</v>
      </c>
      <c r="M1588">
        <v>45755.665219907409</v>
      </c>
      <c r="N1588">
        <v>45755.665219907409</v>
      </c>
    </row>
    <row r="1589" spans="1:14" x14ac:dyDescent="0.35">
      <c r="A1589">
        <v>45756.010682870372</v>
      </c>
      <c r="B1589" t="s">
        <v>286</v>
      </c>
      <c r="C1589">
        <v>9109.3930226666671</v>
      </c>
      <c r="D1589">
        <v>6.3259673768518523</v>
      </c>
      <c r="E1589">
        <v>28</v>
      </c>
      <c r="F1589">
        <v>27.3</v>
      </c>
      <c r="G1589">
        <v>28</v>
      </c>
      <c r="H1589">
        <v>1037.1328325212601</v>
      </c>
      <c r="I1589">
        <v>1</v>
      </c>
      <c r="J1589">
        <v>0</v>
      </c>
      <c r="K1589">
        <v>0</v>
      </c>
      <c r="L1589">
        <v>0</v>
      </c>
      <c r="M1589">
        <v>45755.665219907409</v>
      </c>
      <c r="N1589">
        <v>45755.665219907409</v>
      </c>
    </row>
    <row r="1590" spans="1:14" x14ac:dyDescent="0.35">
      <c r="A1590">
        <v>45756.014155092591</v>
      </c>
      <c r="B1590" t="s">
        <v>286</v>
      </c>
      <c r="C1590">
        <v>9114.3890040666665</v>
      </c>
      <c r="D1590">
        <v>6.3294368083796293</v>
      </c>
      <c r="E1590">
        <v>28</v>
      </c>
      <c r="F1590">
        <v>27.3</v>
      </c>
      <c r="G1590">
        <v>28</v>
      </c>
      <c r="H1590">
        <v>1037.1328325212601</v>
      </c>
      <c r="I1590">
        <v>1</v>
      </c>
      <c r="J1590">
        <v>0</v>
      </c>
      <c r="K1590">
        <v>0</v>
      </c>
      <c r="L1590">
        <v>0</v>
      </c>
      <c r="M1590">
        <v>45755.665219907409</v>
      </c>
      <c r="N1590">
        <v>45755.665219907409</v>
      </c>
    </row>
    <row r="1591" spans="1:14" x14ac:dyDescent="0.35">
      <c r="A1591">
        <v>45756.01761574074</v>
      </c>
      <c r="B1591" t="s">
        <v>286</v>
      </c>
      <c r="C1591">
        <v>9119.3736230499999</v>
      </c>
      <c r="D1591">
        <v>6.3328983493402777</v>
      </c>
      <c r="E1591">
        <v>27.9</v>
      </c>
      <c r="F1591">
        <v>27.3</v>
      </c>
      <c r="G1591">
        <v>28</v>
      </c>
      <c r="H1591">
        <v>1036.2265018815399</v>
      </c>
      <c r="I1591">
        <v>1</v>
      </c>
      <c r="J1591">
        <v>0</v>
      </c>
      <c r="K1591">
        <v>0</v>
      </c>
      <c r="L1591">
        <v>0</v>
      </c>
      <c r="M1591">
        <v>45755.665219907409</v>
      </c>
      <c r="N1591">
        <v>45755.665219907409</v>
      </c>
    </row>
    <row r="1592" spans="1:14" x14ac:dyDescent="0.35">
      <c r="A1592">
        <v>45756.021111111113</v>
      </c>
      <c r="B1592" t="s">
        <v>286</v>
      </c>
      <c r="C1592">
        <v>9124.4131551333339</v>
      </c>
      <c r="D1592">
        <v>6.3363980243981484</v>
      </c>
      <c r="E1592">
        <v>27.9</v>
      </c>
      <c r="F1592">
        <v>27.3</v>
      </c>
      <c r="G1592">
        <v>28</v>
      </c>
      <c r="H1592">
        <v>1036.2265018815399</v>
      </c>
      <c r="I1592">
        <v>1</v>
      </c>
      <c r="J1592">
        <v>0</v>
      </c>
      <c r="K1592">
        <v>0</v>
      </c>
      <c r="L1592">
        <v>0</v>
      </c>
      <c r="M1592">
        <v>45755.665219907409</v>
      </c>
      <c r="N1592">
        <v>45755.665219907409</v>
      </c>
    </row>
    <row r="1593" spans="1:14" x14ac:dyDescent="0.35">
      <c r="A1593">
        <v>45756.024560185186</v>
      </c>
      <c r="B1593" t="s">
        <v>286</v>
      </c>
      <c r="C1593">
        <v>9129.3720178000003</v>
      </c>
      <c r="D1593">
        <v>6.3398416790277778</v>
      </c>
      <c r="E1593">
        <v>27.9</v>
      </c>
      <c r="F1593">
        <v>27.4</v>
      </c>
      <c r="G1593">
        <v>28</v>
      </c>
      <c r="H1593">
        <v>1036.2265018815399</v>
      </c>
      <c r="I1593">
        <v>1</v>
      </c>
      <c r="J1593">
        <v>0</v>
      </c>
      <c r="K1593">
        <v>0</v>
      </c>
      <c r="L1593">
        <v>0</v>
      </c>
      <c r="M1593">
        <v>45755.665219907409</v>
      </c>
      <c r="N1593">
        <v>45755.665219907409</v>
      </c>
    </row>
    <row r="1594" spans="1:14" x14ac:dyDescent="0.35">
      <c r="A1594">
        <v>45756.028032407412</v>
      </c>
      <c r="B1594" t="s">
        <v>286</v>
      </c>
      <c r="C1594">
        <v>9134.3804111666668</v>
      </c>
      <c r="D1594">
        <v>6.3433197299768516</v>
      </c>
      <c r="E1594">
        <v>28</v>
      </c>
      <c r="F1594">
        <v>27.3</v>
      </c>
      <c r="G1594">
        <v>28</v>
      </c>
      <c r="H1594">
        <v>1036.2265018815399</v>
      </c>
      <c r="I1594">
        <v>1</v>
      </c>
      <c r="J1594">
        <v>0</v>
      </c>
      <c r="K1594">
        <v>0</v>
      </c>
      <c r="L1594">
        <v>0</v>
      </c>
      <c r="M1594">
        <v>45755.665219907409</v>
      </c>
      <c r="N1594">
        <v>45755.665219907409</v>
      </c>
    </row>
    <row r="1595" spans="1:14" x14ac:dyDescent="0.35">
      <c r="A1595">
        <v>45756.0315162037</v>
      </c>
      <c r="B1595" t="s">
        <v>286</v>
      </c>
      <c r="C1595">
        <v>9139.3881250333325</v>
      </c>
      <c r="D1595">
        <v>6.3467973090509258</v>
      </c>
      <c r="E1595">
        <v>28</v>
      </c>
      <c r="F1595">
        <v>27.3</v>
      </c>
      <c r="G1595">
        <v>28</v>
      </c>
      <c r="H1595">
        <v>1036.2265018815399</v>
      </c>
      <c r="I1595">
        <v>1</v>
      </c>
      <c r="J1595">
        <v>0</v>
      </c>
      <c r="K1595">
        <v>0</v>
      </c>
      <c r="L1595">
        <v>0</v>
      </c>
      <c r="M1595">
        <v>45755.665219907409</v>
      </c>
      <c r="N1595">
        <v>45755.665219907409</v>
      </c>
    </row>
    <row r="1596" spans="1:14" x14ac:dyDescent="0.35">
      <c r="A1596">
        <v>45756.034988425927</v>
      </c>
      <c r="B1596" t="s">
        <v>286</v>
      </c>
      <c r="C1596">
        <v>9144.3869960499997</v>
      </c>
      <c r="D1596">
        <v>6.3502687472569441</v>
      </c>
      <c r="E1596">
        <v>28</v>
      </c>
      <c r="F1596">
        <v>27.2</v>
      </c>
      <c r="G1596">
        <v>28</v>
      </c>
      <c r="H1596">
        <v>1035.4804849705899</v>
      </c>
      <c r="I1596">
        <v>1</v>
      </c>
      <c r="J1596">
        <v>0</v>
      </c>
      <c r="K1596">
        <v>0</v>
      </c>
      <c r="L1596">
        <v>0</v>
      </c>
      <c r="M1596">
        <v>45755.665219907409</v>
      </c>
      <c r="N1596">
        <v>45755.665219907409</v>
      </c>
    </row>
    <row r="1597" spans="1:14" x14ac:dyDescent="0.35">
      <c r="A1597">
        <v>45756.038449074069</v>
      </c>
      <c r="B1597" t="s">
        <v>286</v>
      </c>
      <c r="C1597">
        <v>9149.3683811666669</v>
      </c>
      <c r="D1597">
        <v>6.3537280424768516</v>
      </c>
      <c r="E1597">
        <v>28</v>
      </c>
      <c r="F1597">
        <v>27.2</v>
      </c>
      <c r="G1597">
        <v>28</v>
      </c>
      <c r="H1597">
        <v>1035.4804849705899</v>
      </c>
      <c r="I1597">
        <v>1</v>
      </c>
      <c r="J1597">
        <v>0</v>
      </c>
      <c r="K1597">
        <v>0</v>
      </c>
      <c r="L1597">
        <v>0</v>
      </c>
      <c r="M1597">
        <v>45755.665219907409</v>
      </c>
      <c r="N1597">
        <v>45755.665219907409</v>
      </c>
    </row>
    <row r="1598" spans="1:14" x14ac:dyDescent="0.35">
      <c r="A1598">
        <v>45756.041956018518</v>
      </c>
      <c r="B1598" t="s">
        <v>286</v>
      </c>
      <c r="C1598">
        <v>9154.4261708166669</v>
      </c>
      <c r="D1598">
        <v>6.3572403964004627</v>
      </c>
      <c r="E1598">
        <v>27.9</v>
      </c>
      <c r="F1598">
        <v>27.4</v>
      </c>
      <c r="G1598">
        <v>28</v>
      </c>
      <c r="H1598">
        <v>1035.4804849705899</v>
      </c>
      <c r="I1598">
        <v>1</v>
      </c>
      <c r="J1598">
        <v>0</v>
      </c>
      <c r="K1598">
        <v>0</v>
      </c>
      <c r="L1598">
        <v>0</v>
      </c>
      <c r="M1598">
        <v>45755.665219907409</v>
      </c>
      <c r="N1598">
        <v>45755.665219907409</v>
      </c>
    </row>
    <row r="1599" spans="1:14" x14ac:dyDescent="0.35">
      <c r="A1599">
        <v>45756.045393518521</v>
      </c>
      <c r="B1599" t="s">
        <v>286</v>
      </c>
      <c r="C1599">
        <v>9159.3741717333342</v>
      </c>
      <c r="D1599">
        <v>6.3606765081481482</v>
      </c>
      <c r="E1599">
        <v>27.9</v>
      </c>
      <c r="F1599">
        <v>27.4</v>
      </c>
      <c r="G1599">
        <v>28</v>
      </c>
      <c r="H1599">
        <v>1035.4804849705899</v>
      </c>
      <c r="I1599">
        <v>1</v>
      </c>
      <c r="J1599">
        <v>0</v>
      </c>
      <c r="K1599">
        <v>0</v>
      </c>
      <c r="L1599">
        <v>0</v>
      </c>
      <c r="M1599">
        <v>45755.665219907409</v>
      </c>
      <c r="N1599">
        <v>45755.665219907409</v>
      </c>
    </row>
    <row r="1600" spans="1:14" x14ac:dyDescent="0.35">
      <c r="A1600">
        <v>45756.04887731481</v>
      </c>
      <c r="B1600" t="s">
        <v>286</v>
      </c>
      <c r="C1600">
        <v>9164.3835833833327</v>
      </c>
      <c r="D1600">
        <v>6.3641552662384262</v>
      </c>
      <c r="E1600">
        <v>28</v>
      </c>
      <c r="F1600">
        <v>27.4</v>
      </c>
      <c r="G1600">
        <v>28</v>
      </c>
      <c r="H1600">
        <v>1035.1211133833799</v>
      </c>
      <c r="I1600">
        <v>1</v>
      </c>
      <c r="J1600">
        <v>0</v>
      </c>
      <c r="K1600">
        <v>0</v>
      </c>
      <c r="L1600">
        <v>0</v>
      </c>
      <c r="M1600">
        <v>45755.665219907409</v>
      </c>
      <c r="N1600">
        <v>45755.665219907409</v>
      </c>
    </row>
    <row r="1601" spans="1:14" x14ac:dyDescent="0.35">
      <c r="A1601">
        <v>45756.052349537036</v>
      </c>
      <c r="B1601" t="s">
        <v>286</v>
      </c>
      <c r="C1601">
        <v>9169.3912064666674</v>
      </c>
      <c r="D1601">
        <v>6.3676327822685188</v>
      </c>
      <c r="E1601">
        <v>28</v>
      </c>
      <c r="F1601">
        <v>27.4</v>
      </c>
      <c r="G1601">
        <v>28</v>
      </c>
      <c r="H1601">
        <v>1035.1211133833799</v>
      </c>
      <c r="I1601">
        <v>1</v>
      </c>
      <c r="J1601">
        <v>0</v>
      </c>
      <c r="K1601">
        <v>0</v>
      </c>
      <c r="L1601">
        <v>0</v>
      </c>
      <c r="M1601">
        <v>45755.665219907409</v>
      </c>
      <c r="N1601">
        <v>45755.665219907409</v>
      </c>
    </row>
    <row r="1602" spans="1:14" x14ac:dyDescent="0.35">
      <c r="A1602">
        <v>45756.055821759262</v>
      </c>
      <c r="B1602" t="s">
        <v>286</v>
      </c>
      <c r="C1602">
        <v>9174.399577383334</v>
      </c>
      <c r="D1602">
        <v>6.371110817627315</v>
      </c>
      <c r="E1602">
        <v>28</v>
      </c>
      <c r="F1602">
        <v>27.6</v>
      </c>
      <c r="G1602">
        <v>28</v>
      </c>
      <c r="H1602">
        <v>1035.1211133833799</v>
      </c>
      <c r="I1602">
        <v>1</v>
      </c>
      <c r="J1602">
        <v>0</v>
      </c>
      <c r="K1602">
        <v>0</v>
      </c>
      <c r="L1602">
        <v>0</v>
      </c>
      <c r="M1602">
        <v>45755.665219907409</v>
      </c>
      <c r="N1602">
        <v>45755.665219907409</v>
      </c>
    </row>
    <row r="1603" spans="1:14" x14ac:dyDescent="0.35">
      <c r="A1603">
        <v>45756.059282407412</v>
      </c>
      <c r="B1603" t="s">
        <v>286</v>
      </c>
      <c r="C1603">
        <v>9179.3764300833336</v>
      </c>
      <c r="D1603">
        <v>6.3745669653356485</v>
      </c>
      <c r="E1603">
        <v>28</v>
      </c>
      <c r="F1603">
        <v>27.7</v>
      </c>
      <c r="G1603">
        <v>28</v>
      </c>
      <c r="H1603">
        <v>1035.1211133833799</v>
      </c>
      <c r="I1603">
        <v>1</v>
      </c>
      <c r="J1603">
        <v>0</v>
      </c>
      <c r="K1603">
        <v>0</v>
      </c>
      <c r="L1603">
        <v>0</v>
      </c>
      <c r="M1603">
        <v>45755.665219907409</v>
      </c>
      <c r="N1603">
        <v>45755.665219907409</v>
      </c>
    </row>
    <row r="1604" spans="1:14" x14ac:dyDescent="0.35">
      <c r="A1604">
        <v>45756.062777777777</v>
      </c>
      <c r="B1604" t="s">
        <v>286</v>
      </c>
      <c r="C1604">
        <v>9184.4059408499998</v>
      </c>
      <c r="D1604">
        <v>6.3780596811458334</v>
      </c>
      <c r="E1604">
        <v>28.2</v>
      </c>
      <c r="F1604">
        <v>27.6</v>
      </c>
      <c r="G1604">
        <v>28</v>
      </c>
      <c r="H1604">
        <v>1035.1211133833799</v>
      </c>
      <c r="I1604">
        <v>1</v>
      </c>
      <c r="J1604">
        <v>0</v>
      </c>
      <c r="K1604">
        <v>0</v>
      </c>
      <c r="L1604">
        <v>0</v>
      </c>
      <c r="M1604">
        <v>45755.665219907409</v>
      </c>
      <c r="N1604">
        <v>45755.665219907409</v>
      </c>
    </row>
    <row r="1605" spans="1:14" x14ac:dyDescent="0.35">
      <c r="A1605">
        <v>45756.06622685185</v>
      </c>
      <c r="B1605" t="s">
        <v>286</v>
      </c>
      <c r="C1605">
        <v>9189.3737250666672</v>
      </c>
      <c r="D1605">
        <v>6.3815095312962962</v>
      </c>
      <c r="E1605">
        <v>28.2</v>
      </c>
      <c r="F1605">
        <v>27.6</v>
      </c>
      <c r="G1605">
        <v>28</v>
      </c>
      <c r="H1605">
        <v>1035.1211133833799</v>
      </c>
      <c r="I1605">
        <v>1</v>
      </c>
      <c r="J1605">
        <v>0</v>
      </c>
      <c r="K1605">
        <v>0</v>
      </c>
      <c r="L1605">
        <v>0</v>
      </c>
      <c r="M1605">
        <v>45755.665219907409</v>
      </c>
      <c r="N1605">
        <v>45755.665219907409</v>
      </c>
    </row>
    <row r="1606" spans="1:14" x14ac:dyDescent="0.35">
      <c r="A1606">
        <v>45756.069699074069</v>
      </c>
      <c r="B1606" t="s">
        <v>286</v>
      </c>
      <c r="C1606">
        <v>9194.3832161499995</v>
      </c>
      <c r="D1606">
        <v>6.3849883445486109</v>
      </c>
      <c r="E1606">
        <v>28</v>
      </c>
      <c r="F1606">
        <v>27.8</v>
      </c>
      <c r="G1606">
        <v>28</v>
      </c>
      <c r="H1606">
        <v>1035.1211133833799</v>
      </c>
      <c r="I1606">
        <v>1</v>
      </c>
      <c r="J1606">
        <v>0</v>
      </c>
      <c r="K1606">
        <v>0</v>
      </c>
      <c r="L1606">
        <v>0</v>
      </c>
      <c r="M1606">
        <v>45755.665219907409</v>
      </c>
      <c r="N1606">
        <v>45755.665219907409</v>
      </c>
    </row>
    <row r="1607" spans="1:14" x14ac:dyDescent="0.35">
      <c r="A1607">
        <v>45756.073182870372</v>
      </c>
      <c r="B1607" t="s">
        <v>286</v>
      </c>
      <c r="C1607">
        <v>9199.3852561166659</v>
      </c>
      <c r="D1607">
        <v>6.3884619834143521</v>
      </c>
      <c r="E1607">
        <v>28</v>
      </c>
      <c r="F1607">
        <v>27.8</v>
      </c>
      <c r="G1607">
        <v>28</v>
      </c>
      <c r="H1607">
        <v>1035.1211133833799</v>
      </c>
      <c r="I1607">
        <v>1</v>
      </c>
      <c r="J1607">
        <v>0</v>
      </c>
      <c r="K1607">
        <v>0</v>
      </c>
      <c r="L1607">
        <v>0</v>
      </c>
      <c r="M1607">
        <v>45755.665219907409</v>
      </c>
      <c r="N1607">
        <v>45755.665219907409</v>
      </c>
    </row>
    <row r="1608" spans="1:14" x14ac:dyDescent="0.35">
      <c r="A1608">
        <v>45756.076689814814</v>
      </c>
      <c r="B1608" t="s">
        <v>286</v>
      </c>
      <c r="C1608">
        <v>9204.4371255166661</v>
      </c>
      <c r="D1608">
        <v>6.3919702260532407</v>
      </c>
      <c r="E1608">
        <v>28.1</v>
      </c>
      <c r="F1608">
        <v>27.7</v>
      </c>
      <c r="G1608">
        <v>28</v>
      </c>
      <c r="H1608">
        <v>1035.1211133833799</v>
      </c>
      <c r="I1608">
        <v>1</v>
      </c>
      <c r="J1608">
        <v>0</v>
      </c>
      <c r="K1608">
        <v>0</v>
      </c>
      <c r="L1608">
        <v>0</v>
      </c>
      <c r="M1608">
        <v>45755.665219907409</v>
      </c>
      <c r="N1608">
        <v>45755.665219907409</v>
      </c>
    </row>
    <row r="1609" spans="1:14" x14ac:dyDescent="0.35">
      <c r="A1609">
        <v>45756.08011574074</v>
      </c>
      <c r="B1609" t="s">
        <v>286</v>
      </c>
      <c r="C1609">
        <v>9209.3786692333342</v>
      </c>
      <c r="D1609">
        <v>6.3954018536342589</v>
      </c>
      <c r="E1609">
        <v>28.1</v>
      </c>
      <c r="F1609">
        <v>27.7</v>
      </c>
      <c r="G1609">
        <v>28</v>
      </c>
      <c r="H1609">
        <v>1035.1211133833799</v>
      </c>
      <c r="I1609">
        <v>1</v>
      </c>
      <c r="J1609">
        <v>0</v>
      </c>
      <c r="K1609">
        <v>0</v>
      </c>
      <c r="L1609">
        <v>0</v>
      </c>
      <c r="M1609">
        <v>45755.665219907409</v>
      </c>
      <c r="N1609">
        <v>45755.665219907409</v>
      </c>
    </row>
    <row r="1610" spans="1:14" x14ac:dyDescent="0.35">
      <c r="A1610">
        <v>45756.083622685182</v>
      </c>
      <c r="B1610" t="s">
        <v>286</v>
      </c>
      <c r="C1610">
        <v>9214.4304398000004</v>
      </c>
      <c r="D1610">
        <v>6.3989100276388893</v>
      </c>
      <c r="E1610">
        <v>28</v>
      </c>
      <c r="F1610">
        <v>27.6</v>
      </c>
      <c r="G1610">
        <v>28</v>
      </c>
      <c r="H1610">
        <v>1035.1211133833799</v>
      </c>
      <c r="I1610">
        <v>1</v>
      </c>
      <c r="J1610">
        <v>0</v>
      </c>
      <c r="K1610">
        <v>0</v>
      </c>
      <c r="L1610">
        <v>0</v>
      </c>
      <c r="M1610">
        <v>45755.665219907409</v>
      </c>
      <c r="N1610">
        <v>45755.665219907409</v>
      </c>
    </row>
    <row r="1611" spans="1:14" x14ac:dyDescent="0.35">
      <c r="A1611">
        <v>45756.087060185186</v>
      </c>
      <c r="B1611" t="s">
        <v>286</v>
      </c>
      <c r="C1611">
        <v>9219.3736217166661</v>
      </c>
      <c r="D1611">
        <v>6.4023427928587964</v>
      </c>
      <c r="E1611">
        <v>28</v>
      </c>
      <c r="F1611">
        <v>27.6</v>
      </c>
      <c r="G1611">
        <v>28</v>
      </c>
      <c r="H1611">
        <v>1035.1211133833799</v>
      </c>
      <c r="I1611">
        <v>1</v>
      </c>
      <c r="J1611">
        <v>0</v>
      </c>
      <c r="K1611">
        <v>0</v>
      </c>
      <c r="L1611">
        <v>0</v>
      </c>
      <c r="M1611">
        <v>45755.665219907409</v>
      </c>
      <c r="N1611">
        <v>45755.665219907409</v>
      </c>
    </row>
    <row r="1612" spans="1:14" x14ac:dyDescent="0.35">
      <c r="A1612">
        <v>45756.090532407412</v>
      </c>
      <c r="B1612" t="s">
        <v>286</v>
      </c>
      <c r="C1612">
        <v>9224.3802389666671</v>
      </c>
      <c r="D1612">
        <v>6.4058196103935181</v>
      </c>
      <c r="E1612">
        <v>28.2</v>
      </c>
      <c r="F1612">
        <v>27.6</v>
      </c>
      <c r="G1612">
        <v>28</v>
      </c>
      <c r="H1612">
        <v>1035.1211133833799</v>
      </c>
      <c r="I1612">
        <v>1</v>
      </c>
      <c r="J1612">
        <v>0</v>
      </c>
      <c r="K1612">
        <v>0</v>
      </c>
      <c r="L1612">
        <v>0</v>
      </c>
      <c r="M1612">
        <v>45755.665219907409</v>
      </c>
      <c r="N1612">
        <v>45755.665219907409</v>
      </c>
    </row>
    <row r="1613" spans="1:14" x14ac:dyDescent="0.35">
      <c r="A1613">
        <v>45756.094004629631</v>
      </c>
      <c r="B1613" t="s">
        <v>286</v>
      </c>
      <c r="C1613">
        <v>9229.3827483000005</v>
      </c>
      <c r="D1613">
        <v>6.4092935752083333</v>
      </c>
      <c r="E1613">
        <v>28.2</v>
      </c>
      <c r="F1613">
        <v>27.6</v>
      </c>
      <c r="G1613">
        <v>28</v>
      </c>
      <c r="H1613">
        <v>1035.1211133833799</v>
      </c>
      <c r="I1613">
        <v>1</v>
      </c>
      <c r="J1613">
        <v>0</v>
      </c>
      <c r="K1613">
        <v>0</v>
      </c>
      <c r="L1613">
        <v>0</v>
      </c>
      <c r="M1613">
        <v>45755.665219907409</v>
      </c>
      <c r="N1613">
        <v>45755.665219907409</v>
      </c>
    </row>
    <row r="1614" spans="1:14" x14ac:dyDescent="0.35">
      <c r="A1614">
        <v>45756.09747685185</v>
      </c>
      <c r="B1614" t="s">
        <v>286</v>
      </c>
      <c r="C1614">
        <v>9234.3823920833329</v>
      </c>
      <c r="D1614">
        <v>6.4127655500578706</v>
      </c>
      <c r="E1614">
        <v>28</v>
      </c>
      <c r="F1614">
        <v>27.6</v>
      </c>
      <c r="G1614">
        <v>28</v>
      </c>
      <c r="H1614">
        <v>1035.1211133833799</v>
      </c>
      <c r="I1614">
        <v>1</v>
      </c>
      <c r="J1614">
        <v>0</v>
      </c>
      <c r="K1614">
        <v>0</v>
      </c>
      <c r="L1614">
        <v>0</v>
      </c>
      <c r="M1614">
        <v>45755.665219907409</v>
      </c>
      <c r="N1614">
        <v>45755.665219907409</v>
      </c>
    </row>
    <row r="1615" spans="1:14" x14ac:dyDescent="0.35">
      <c r="A1615">
        <v>45756.100949074069</v>
      </c>
      <c r="B1615" t="s">
        <v>286</v>
      </c>
      <c r="C1615">
        <v>9239.3718422333332</v>
      </c>
      <c r="D1615">
        <v>6.4162304459953701</v>
      </c>
      <c r="E1615">
        <v>28</v>
      </c>
      <c r="F1615">
        <v>27.6</v>
      </c>
      <c r="G1615">
        <v>28</v>
      </c>
      <c r="H1615">
        <v>1035.1211133833799</v>
      </c>
      <c r="I1615">
        <v>1</v>
      </c>
      <c r="J1615">
        <v>0</v>
      </c>
      <c r="K1615">
        <v>0</v>
      </c>
      <c r="L1615">
        <v>0</v>
      </c>
      <c r="M1615">
        <v>45755.665219907409</v>
      </c>
      <c r="N1615">
        <v>45755.665219907409</v>
      </c>
    </row>
    <row r="1616" spans="1:14" x14ac:dyDescent="0.35">
      <c r="A1616">
        <v>45756.104432870372</v>
      </c>
      <c r="B1616" t="s">
        <v>286</v>
      </c>
      <c r="C1616">
        <v>9244.3989256000004</v>
      </c>
      <c r="D1616">
        <v>6.4197214761111114</v>
      </c>
      <c r="E1616">
        <v>28.2</v>
      </c>
      <c r="F1616">
        <v>27.6</v>
      </c>
      <c r="G1616">
        <v>28</v>
      </c>
      <c r="H1616">
        <v>1035.1211133833799</v>
      </c>
      <c r="I1616">
        <v>1</v>
      </c>
      <c r="J1616">
        <v>0</v>
      </c>
      <c r="K1616">
        <v>0</v>
      </c>
      <c r="L1616">
        <v>0</v>
      </c>
      <c r="M1616">
        <v>45755.665219907409</v>
      </c>
      <c r="N1616">
        <v>45755.665219907409</v>
      </c>
    </row>
    <row r="1617" spans="1:14" x14ac:dyDescent="0.35">
      <c r="A1617">
        <v>45756.107881944445</v>
      </c>
      <c r="B1617" t="s">
        <v>286</v>
      </c>
      <c r="C1617">
        <v>9249.3652303833333</v>
      </c>
      <c r="D1617">
        <v>6.4231702988773147</v>
      </c>
      <c r="E1617">
        <v>28.2</v>
      </c>
      <c r="F1617">
        <v>27.6</v>
      </c>
      <c r="G1617">
        <v>28</v>
      </c>
      <c r="H1617">
        <v>1035.1211133833799</v>
      </c>
      <c r="I1617">
        <v>1</v>
      </c>
      <c r="J1617">
        <v>0</v>
      </c>
      <c r="K1617">
        <v>0</v>
      </c>
      <c r="L1617">
        <v>0</v>
      </c>
      <c r="M1617">
        <v>45755.665219907409</v>
      </c>
      <c r="N1617">
        <v>45755.665219907409</v>
      </c>
    </row>
    <row r="1618" spans="1:14" x14ac:dyDescent="0.35">
      <c r="A1618">
        <v>45756.11136574074</v>
      </c>
      <c r="B1618" t="s">
        <v>286</v>
      </c>
      <c r="C1618">
        <v>9254.3772516166664</v>
      </c>
      <c r="D1618">
        <v>6.4266508691782409</v>
      </c>
      <c r="E1618">
        <v>28</v>
      </c>
      <c r="F1618">
        <v>27.5</v>
      </c>
      <c r="G1618">
        <v>28</v>
      </c>
      <c r="H1618">
        <v>1035.1211133833799</v>
      </c>
      <c r="I1618">
        <v>1</v>
      </c>
      <c r="J1618">
        <v>0</v>
      </c>
      <c r="K1618">
        <v>0</v>
      </c>
      <c r="L1618">
        <v>0</v>
      </c>
      <c r="M1618">
        <v>45755.665219907409</v>
      </c>
      <c r="N1618">
        <v>45755.665219907409</v>
      </c>
    </row>
    <row r="1619" spans="1:14" x14ac:dyDescent="0.35">
      <c r="A1619">
        <v>45756.114837962959</v>
      </c>
      <c r="B1619" t="s">
        <v>286</v>
      </c>
      <c r="C1619">
        <v>9259.3723828999991</v>
      </c>
      <c r="D1619">
        <v>6.4301197103472223</v>
      </c>
      <c r="E1619">
        <v>28</v>
      </c>
      <c r="F1619">
        <v>27.5</v>
      </c>
      <c r="G1619">
        <v>28</v>
      </c>
      <c r="H1619">
        <v>1035.1211133833799</v>
      </c>
      <c r="I1619">
        <v>1</v>
      </c>
      <c r="J1619">
        <v>0</v>
      </c>
      <c r="K1619">
        <v>0</v>
      </c>
      <c r="L1619">
        <v>0</v>
      </c>
      <c r="M1619">
        <v>45755.665219907409</v>
      </c>
      <c r="N1619">
        <v>45755.665219907409</v>
      </c>
    </row>
    <row r="1620" spans="1:14" x14ac:dyDescent="0.35">
      <c r="A1620">
        <v>45756.118333333332</v>
      </c>
      <c r="B1620" t="s">
        <v>286</v>
      </c>
      <c r="C1620">
        <v>9264.4074849333338</v>
      </c>
      <c r="D1620">
        <v>6.4336163089814811</v>
      </c>
      <c r="E1620">
        <v>28.1</v>
      </c>
      <c r="F1620">
        <v>27.5</v>
      </c>
      <c r="G1620">
        <v>28</v>
      </c>
      <c r="H1620">
        <v>1035.1211133833799</v>
      </c>
      <c r="I1620">
        <v>1</v>
      </c>
      <c r="J1620">
        <v>0</v>
      </c>
      <c r="K1620">
        <v>0</v>
      </c>
      <c r="L1620">
        <v>0</v>
      </c>
      <c r="M1620">
        <v>45755.665219907409</v>
      </c>
      <c r="N1620">
        <v>45755.665219907409</v>
      </c>
    </row>
    <row r="1621" spans="1:14" x14ac:dyDescent="0.35">
      <c r="A1621">
        <v>45756.121770833328</v>
      </c>
      <c r="B1621" t="s">
        <v>286</v>
      </c>
      <c r="C1621">
        <v>9269.3629996</v>
      </c>
      <c r="D1621">
        <v>6.4370576386111109</v>
      </c>
      <c r="E1621">
        <v>28.1</v>
      </c>
      <c r="F1621">
        <v>27.5</v>
      </c>
      <c r="G1621">
        <v>28</v>
      </c>
      <c r="H1621">
        <v>1035.1211133833799</v>
      </c>
      <c r="I1621">
        <v>1</v>
      </c>
      <c r="J1621">
        <v>0</v>
      </c>
      <c r="K1621">
        <v>0</v>
      </c>
      <c r="L1621">
        <v>0</v>
      </c>
      <c r="M1621">
        <v>45755.665219907409</v>
      </c>
      <c r="N1621">
        <v>45755.665219907409</v>
      </c>
    </row>
    <row r="1622" spans="1:14" x14ac:dyDescent="0.35">
      <c r="A1622">
        <v>45756.125289351854</v>
      </c>
      <c r="B1622" t="s">
        <v>286</v>
      </c>
      <c r="C1622">
        <v>9274.420421183333</v>
      </c>
      <c r="D1622">
        <v>6.4405697369328703</v>
      </c>
      <c r="E1622">
        <v>28</v>
      </c>
      <c r="F1622">
        <v>27.7</v>
      </c>
      <c r="G1622">
        <v>28</v>
      </c>
      <c r="H1622">
        <v>1035.1211133833799</v>
      </c>
      <c r="I1622">
        <v>1</v>
      </c>
      <c r="J1622">
        <v>0</v>
      </c>
      <c r="K1622">
        <v>0</v>
      </c>
      <c r="L1622">
        <v>0</v>
      </c>
      <c r="M1622">
        <v>45755.665219907409</v>
      </c>
      <c r="N1622">
        <v>45755.665219907409</v>
      </c>
    </row>
    <row r="1623" spans="1:14" x14ac:dyDescent="0.35">
      <c r="A1623">
        <v>45756.12871527778</v>
      </c>
      <c r="B1623" t="s">
        <v>286</v>
      </c>
      <c r="C1623">
        <v>9279.3660763999997</v>
      </c>
      <c r="D1623">
        <v>6.4440042197222223</v>
      </c>
      <c r="E1623">
        <v>28</v>
      </c>
      <c r="F1623">
        <v>27.7</v>
      </c>
      <c r="G1623">
        <v>28</v>
      </c>
      <c r="H1623">
        <v>1035.1211133833799</v>
      </c>
      <c r="I1623">
        <v>1</v>
      </c>
      <c r="J1623">
        <v>0</v>
      </c>
      <c r="K1623">
        <v>0</v>
      </c>
      <c r="L1623">
        <v>0</v>
      </c>
      <c r="M1623">
        <v>45755.665219907409</v>
      </c>
      <c r="N1623">
        <v>45755.665219907409</v>
      </c>
    </row>
    <row r="1624" spans="1:14" x14ac:dyDescent="0.35">
      <c r="A1624">
        <v>45756.132199074069</v>
      </c>
      <c r="B1624" t="s">
        <v>286</v>
      </c>
      <c r="C1624">
        <v>9284.3720691666658</v>
      </c>
      <c r="D1624">
        <v>6.4474806035879633</v>
      </c>
      <c r="E1624">
        <v>28.1</v>
      </c>
      <c r="F1624">
        <v>27.5</v>
      </c>
      <c r="G1624">
        <v>28</v>
      </c>
      <c r="H1624">
        <v>1035.1211133833799</v>
      </c>
      <c r="I1624">
        <v>1</v>
      </c>
      <c r="J1624">
        <v>0</v>
      </c>
      <c r="K1624">
        <v>0</v>
      </c>
      <c r="L1624">
        <v>0</v>
      </c>
      <c r="M1624">
        <v>45755.665219907409</v>
      </c>
      <c r="N1624">
        <v>45755.665219907409</v>
      </c>
    </row>
    <row r="1625" spans="1:14" x14ac:dyDescent="0.35">
      <c r="A1625">
        <v>45756.135671296295</v>
      </c>
      <c r="B1625" t="s">
        <v>286</v>
      </c>
      <c r="C1625">
        <v>9289.3763458666672</v>
      </c>
      <c r="D1625">
        <v>6.4509557957407404</v>
      </c>
      <c r="E1625">
        <v>28.1</v>
      </c>
      <c r="F1625">
        <v>27.7</v>
      </c>
      <c r="G1625">
        <v>28</v>
      </c>
      <c r="H1625">
        <v>1035.1211133833799</v>
      </c>
      <c r="I1625">
        <v>1</v>
      </c>
      <c r="J1625">
        <v>0</v>
      </c>
      <c r="K1625">
        <v>0</v>
      </c>
      <c r="L1625">
        <v>0</v>
      </c>
      <c r="M1625">
        <v>45755.665219907409</v>
      </c>
      <c r="N1625">
        <v>45755.665219907409</v>
      </c>
    </row>
    <row r="1626" spans="1:14" x14ac:dyDescent="0.35">
      <c r="A1626">
        <v>45756.139143518521</v>
      </c>
      <c r="B1626" t="s">
        <v>286</v>
      </c>
      <c r="C1626">
        <v>9294.3746444999997</v>
      </c>
      <c r="D1626">
        <v>6.4544268364583335</v>
      </c>
      <c r="E1626">
        <v>28.1</v>
      </c>
      <c r="F1626">
        <v>27.7</v>
      </c>
      <c r="G1626">
        <v>28</v>
      </c>
      <c r="H1626">
        <v>1035.1211133833799</v>
      </c>
      <c r="I1626">
        <v>1</v>
      </c>
      <c r="J1626">
        <v>0</v>
      </c>
      <c r="K1626">
        <v>0</v>
      </c>
      <c r="L1626">
        <v>0</v>
      </c>
      <c r="M1626">
        <v>45755.665219907409</v>
      </c>
      <c r="N1626">
        <v>45755.665219907409</v>
      </c>
    </row>
    <row r="1627" spans="1:14" x14ac:dyDescent="0.35">
      <c r="A1627">
        <v>45756.142604166671</v>
      </c>
      <c r="B1627" t="s">
        <v>286</v>
      </c>
      <c r="C1627">
        <v>9299.3664283666658</v>
      </c>
      <c r="D1627">
        <v>6.4578933530324072</v>
      </c>
      <c r="E1627">
        <v>28.1</v>
      </c>
      <c r="F1627">
        <v>27.7</v>
      </c>
      <c r="G1627">
        <v>28</v>
      </c>
      <c r="H1627">
        <v>1035.1211133833799</v>
      </c>
      <c r="I1627">
        <v>1</v>
      </c>
      <c r="J1627">
        <v>0</v>
      </c>
      <c r="K1627">
        <v>0</v>
      </c>
      <c r="L1627">
        <v>0</v>
      </c>
      <c r="M1627">
        <v>45755.665219907409</v>
      </c>
      <c r="N1627">
        <v>45755.665219907409</v>
      </c>
    </row>
    <row r="1628" spans="1:14" x14ac:dyDescent="0.35">
      <c r="A1628">
        <v>45756.146111111113</v>
      </c>
      <c r="B1628" t="s">
        <v>286</v>
      </c>
      <c r="C1628">
        <v>9304.4071939500009</v>
      </c>
      <c r="D1628">
        <v>6.4613938846875003</v>
      </c>
      <c r="E1628">
        <v>28.1</v>
      </c>
      <c r="F1628">
        <v>27.7</v>
      </c>
      <c r="G1628">
        <v>28</v>
      </c>
      <c r="H1628">
        <v>1035.1211133833799</v>
      </c>
      <c r="I1628">
        <v>1</v>
      </c>
      <c r="J1628">
        <v>0</v>
      </c>
      <c r="K1628">
        <v>0</v>
      </c>
      <c r="L1628">
        <v>0</v>
      </c>
      <c r="M1628">
        <v>45755.665219907409</v>
      </c>
      <c r="N1628">
        <v>45755.665219907409</v>
      </c>
    </row>
    <row r="1629" spans="1:14" x14ac:dyDescent="0.35">
      <c r="A1629">
        <v>45756.149548611109</v>
      </c>
      <c r="B1629" t="s">
        <v>286</v>
      </c>
      <c r="C1629">
        <v>9309.3630959999991</v>
      </c>
      <c r="D1629">
        <v>6.4648354833333332</v>
      </c>
      <c r="E1629">
        <v>28.1</v>
      </c>
      <c r="F1629">
        <v>27.7</v>
      </c>
      <c r="G1629">
        <v>28</v>
      </c>
      <c r="H1629">
        <v>1035.1211133833799</v>
      </c>
      <c r="I1629">
        <v>1</v>
      </c>
      <c r="J1629">
        <v>0</v>
      </c>
      <c r="K1629">
        <v>0</v>
      </c>
      <c r="L1629">
        <v>0</v>
      </c>
      <c r="M1629">
        <v>45755.665219907409</v>
      </c>
      <c r="N1629">
        <v>45755.665219907409</v>
      </c>
    </row>
    <row r="1630" spans="1:14" x14ac:dyDescent="0.35">
      <c r="A1630">
        <v>45756.153032407412</v>
      </c>
      <c r="B1630" t="s">
        <v>286</v>
      </c>
      <c r="C1630">
        <v>9314.3758835499993</v>
      </c>
      <c r="D1630">
        <v>6.4683165857986111</v>
      </c>
      <c r="E1630">
        <v>28.1</v>
      </c>
      <c r="F1630">
        <v>27.7</v>
      </c>
      <c r="G1630">
        <v>28</v>
      </c>
      <c r="H1630">
        <v>1035.1211133833799</v>
      </c>
      <c r="I1630">
        <v>1</v>
      </c>
      <c r="J1630">
        <v>0</v>
      </c>
      <c r="K1630">
        <v>0</v>
      </c>
      <c r="L1630">
        <v>0</v>
      </c>
      <c r="M1630">
        <v>45755.665219907409</v>
      </c>
      <c r="N1630">
        <v>45755.665219907409</v>
      </c>
    </row>
    <row r="1631" spans="1:14" x14ac:dyDescent="0.35">
      <c r="A1631">
        <v>45756.156504629631</v>
      </c>
      <c r="B1631" t="s">
        <v>286</v>
      </c>
      <c r="C1631">
        <v>9319.3791017166659</v>
      </c>
      <c r="D1631">
        <v>6.4717910428587961</v>
      </c>
      <c r="E1631">
        <v>28.1</v>
      </c>
      <c r="F1631">
        <v>27.7</v>
      </c>
      <c r="G1631">
        <v>28</v>
      </c>
      <c r="H1631">
        <v>1035.1211133833799</v>
      </c>
      <c r="I1631">
        <v>1</v>
      </c>
      <c r="J1631">
        <v>0</v>
      </c>
      <c r="K1631">
        <v>0</v>
      </c>
      <c r="L1631">
        <v>0</v>
      </c>
      <c r="M1631">
        <v>45755.665219907409</v>
      </c>
      <c r="N1631">
        <v>45755.665219907409</v>
      </c>
    </row>
    <row r="1632" spans="1:14" x14ac:dyDescent="0.35">
      <c r="A1632">
        <v>45756.15997685185</v>
      </c>
      <c r="B1632" t="s">
        <v>286</v>
      </c>
      <c r="C1632">
        <v>9324.3800210833342</v>
      </c>
      <c r="D1632">
        <v>6.4752639035300925</v>
      </c>
      <c r="E1632">
        <v>28.1</v>
      </c>
      <c r="F1632">
        <v>27.7</v>
      </c>
      <c r="G1632">
        <v>28</v>
      </c>
      <c r="H1632">
        <v>1035.1211133833799</v>
      </c>
      <c r="I1632">
        <v>1</v>
      </c>
      <c r="J1632">
        <v>0</v>
      </c>
      <c r="K1632">
        <v>0</v>
      </c>
      <c r="L1632">
        <v>0</v>
      </c>
      <c r="M1632">
        <v>45755.665219907409</v>
      </c>
      <c r="N1632">
        <v>45755.665219907409</v>
      </c>
    </row>
    <row r="1633" spans="1:14" x14ac:dyDescent="0.35">
      <c r="A1633">
        <v>45756.163449074069</v>
      </c>
      <c r="B1633" t="s">
        <v>286</v>
      </c>
      <c r="C1633">
        <v>9329.3734602999994</v>
      </c>
      <c r="D1633">
        <v>6.4787315696527781</v>
      </c>
      <c r="E1633">
        <v>28.1</v>
      </c>
      <c r="F1633">
        <v>27.6</v>
      </c>
      <c r="G1633">
        <v>28</v>
      </c>
      <c r="H1633">
        <v>1035.1211133833799</v>
      </c>
      <c r="I1633">
        <v>1</v>
      </c>
      <c r="J1633">
        <v>0</v>
      </c>
      <c r="K1633">
        <v>0</v>
      </c>
      <c r="L1633">
        <v>0</v>
      </c>
      <c r="M1633">
        <v>45755.665219907409</v>
      </c>
      <c r="N1633">
        <v>45755.665219907409</v>
      </c>
    </row>
    <row r="1634" spans="1:14" x14ac:dyDescent="0.35">
      <c r="A1634">
        <v>45756.166967592595</v>
      </c>
      <c r="B1634" t="s">
        <v>286</v>
      </c>
      <c r="C1634">
        <v>9334.4377251333335</v>
      </c>
      <c r="D1634">
        <v>6.4822484202314818</v>
      </c>
      <c r="E1634">
        <v>28.1</v>
      </c>
      <c r="F1634">
        <v>27.6</v>
      </c>
      <c r="G1634">
        <v>28</v>
      </c>
      <c r="H1634">
        <v>1035.1211133833799</v>
      </c>
      <c r="I1634">
        <v>1</v>
      </c>
      <c r="J1634">
        <v>0</v>
      </c>
      <c r="K1634">
        <v>0</v>
      </c>
      <c r="L1634">
        <v>0</v>
      </c>
      <c r="M1634">
        <v>45755.665219907409</v>
      </c>
      <c r="N1634">
        <v>45755.665219907409</v>
      </c>
    </row>
    <row r="1635" spans="1:14" x14ac:dyDescent="0.35">
      <c r="A1635">
        <v>45756.170393518521</v>
      </c>
      <c r="B1635" t="s">
        <v>286</v>
      </c>
      <c r="C1635">
        <v>9339.366866266666</v>
      </c>
      <c r="D1635">
        <v>6.4856714349074078</v>
      </c>
      <c r="E1635">
        <v>28</v>
      </c>
      <c r="F1635">
        <v>27.8</v>
      </c>
      <c r="G1635">
        <v>28</v>
      </c>
      <c r="H1635">
        <v>1035.1211133833799</v>
      </c>
      <c r="I1635">
        <v>1</v>
      </c>
      <c r="J1635">
        <v>0</v>
      </c>
      <c r="K1635">
        <v>0</v>
      </c>
      <c r="L1635">
        <v>0</v>
      </c>
      <c r="M1635">
        <v>45755.665219907409</v>
      </c>
      <c r="N1635">
        <v>45755.665219907409</v>
      </c>
    </row>
    <row r="1636" spans="1:14" x14ac:dyDescent="0.35">
      <c r="A1636">
        <v>45756.17386574074</v>
      </c>
      <c r="B1636" t="s">
        <v>286</v>
      </c>
      <c r="C1636">
        <v>9344.3794908666659</v>
      </c>
      <c r="D1636">
        <v>6.4891524242129632</v>
      </c>
      <c r="E1636">
        <v>28</v>
      </c>
      <c r="F1636">
        <v>27.8</v>
      </c>
      <c r="G1636">
        <v>28</v>
      </c>
      <c r="H1636">
        <v>1035.1211133833799</v>
      </c>
      <c r="I1636">
        <v>1</v>
      </c>
      <c r="J1636">
        <v>0</v>
      </c>
      <c r="K1636">
        <v>0</v>
      </c>
      <c r="L1636">
        <v>0</v>
      </c>
      <c r="M1636">
        <v>45755.665219907409</v>
      </c>
      <c r="N1636">
        <v>45755.665219907409</v>
      </c>
    </row>
    <row r="1637" spans="1:14" x14ac:dyDescent="0.35">
      <c r="A1637">
        <v>45756.177337962959</v>
      </c>
      <c r="B1637" t="s">
        <v>286</v>
      </c>
      <c r="C1637">
        <v>9349.3765263999994</v>
      </c>
      <c r="D1637">
        <v>6.4926225877777775</v>
      </c>
      <c r="E1637">
        <v>28.2</v>
      </c>
      <c r="F1637">
        <v>28.1</v>
      </c>
      <c r="G1637">
        <v>28</v>
      </c>
      <c r="H1637">
        <v>1035.1211133833799</v>
      </c>
      <c r="I1637">
        <v>1</v>
      </c>
      <c r="J1637">
        <v>0</v>
      </c>
      <c r="K1637">
        <v>0</v>
      </c>
      <c r="L1637">
        <v>0</v>
      </c>
      <c r="M1637">
        <v>45755.665219907409</v>
      </c>
      <c r="N1637">
        <v>45755.665219907409</v>
      </c>
    </row>
    <row r="1638" spans="1:14" x14ac:dyDescent="0.35">
      <c r="A1638">
        <v>45756.180810185186</v>
      </c>
      <c r="B1638" t="s">
        <v>286</v>
      </c>
      <c r="C1638">
        <v>9354.3781151833336</v>
      </c>
      <c r="D1638">
        <v>6.4960959133217591</v>
      </c>
      <c r="E1638">
        <v>28.2</v>
      </c>
      <c r="F1638">
        <v>28.1</v>
      </c>
      <c r="G1638">
        <v>28</v>
      </c>
      <c r="H1638">
        <v>1035.1211133833799</v>
      </c>
      <c r="I1638">
        <v>1</v>
      </c>
      <c r="J1638">
        <v>0</v>
      </c>
      <c r="K1638">
        <v>0</v>
      </c>
      <c r="L1638">
        <v>0</v>
      </c>
      <c r="M1638">
        <v>45755.665219907409</v>
      </c>
      <c r="N1638">
        <v>45755.665219907409</v>
      </c>
    </row>
    <row r="1639" spans="1:14" x14ac:dyDescent="0.35">
      <c r="A1639">
        <v>45756.184270833328</v>
      </c>
      <c r="B1639" t="s">
        <v>286</v>
      </c>
      <c r="C1639">
        <v>9359.365981816667</v>
      </c>
      <c r="D1639">
        <v>6.4995597095949078</v>
      </c>
      <c r="E1639">
        <v>28.2</v>
      </c>
      <c r="F1639">
        <v>28.1</v>
      </c>
      <c r="G1639">
        <v>28</v>
      </c>
      <c r="H1639">
        <v>1035.1211133833799</v>
      </c>
      <c r="I1639">
        <v>1</v>
      </c>
      <c r="J1639">
        <v>0</v>
      </c>
      <c r="K1639">
        <v>0</v>
      </c>
      <c r="L1639">
        <v>0</v>
      </c>
      <c r="M1639">
        <v>45755.665219907409</v>
      </c>
      <c r="N1639">
        <v>45755.665219907409</v>
      </c>
    </row>
    <row r="1640" spans="1:14" x14ac:dyDescent="0.35">
      <c r="A1640">
        <v>45756.187777777777</v>
      </c>
      <c r="B1640" t="s">
        <v>286</v>
      </c>
      <c r="C1640">
        <v>9364.4098837000001</v>
      </c>
      <c r="D1640">
        <v>6.5030624192361115</v>
      </c>
      <c r="E1640">
        <v>28.2</v>
      </c>
      <c r="F1640">
        <v>28.1</v>
      </c>
      <c r="G1640">
        <v>28</v>
      </c>
      <c r="H1640">
        <v>1035.1211133833799</v>
      </c>
      <c r="I1640">
        <v>1</v>
      </c>
      <c r="J1640">
        <v>0</v>
      </c>
      <c r="K1640">
        <v>0</v>
      </c>
      <c r="L1640">
        <v>0</v>
      </c>
      <c r="M1640">
        <v>45755.665219907409</v>
      </c>
      <c r="N1640">
        <v>45755.665219907409</v>
      </c>
    </row>
    <row r="1641" spans="1:14" x14ac:dyDescent="0.35">
      <c r="A1641">
        <v>45756.19122685185</v>
      </c>
      <c r="B1641" t="s">
        <v>286</v>
      </c>
      <c r="C1641">
        <v>9369.3686015999992</v>
      </c>
      <c r="D1641">
        <v>6.5065059733333337</v>
      </c>
      <c r="E1641">
        <v>28.2</v>
      </c>
      <c r="F1641">
        <v>28.1</v>
      </c>
      <c r="G1641">
        <v>28</v>
      </c>
      <c r="H1641">
        <v>1035.1211133833799</v>
      </c>
      <c r="I1641">
        <v>1</v>
      </c>
      <c r="J1641">
        <v>0</v>
      </c>
      <c r="K1641">
        <v>0</v>
      </c>
      <c r="L1641">
        <v>0</v>
      </c>
      <c r="M1641">
        <v>45755.665219907409</v>
      </c>
      <c r="N1641">
        <v>45755.665219907409</v>
      </c>
    </row>
    <row r="1642" spans="1:14" x14ac:dyDescent="0.35">
      <c r="A1642">
        <v>45756.194699074069</v>
      </c>
      <c r="B1642" t="s">
        <v>286</v>
      </c>
      <c r="C1642">
        <v>9374.3810199833333</v>
      </c>
      <c r="D1642">
        <v>6.5099868194328705</v>
      </c>
      <c r="E1642">
        <v>28.2</v>
      </c>
      <c r="F1642">
        <v>28.1</v>
      </c>
      <c r="G1642">
        <v>28</v>
      </c>
      <c r="H1642">
        <v>1035.1211133833799</v>
      </c>
      <c r="I1642">
        <v>1</v>
      </c>
      <c r="J1642">
        <v>0</v>
      </c>
      <c r="K1642">
        <v>0</v>
      </c>
      <c r="L1642">
        <v>0</v>
      </c>
      <c r="M1642">
        <v>45755.665219907409</v>
      </c>
      <c r="N1642">
        <v>45755.665219907409</v>
      </c>
    </row>
    <row r="1643" spans="1:14" x14ac:dyDescent="0.35">
      <c r="A1643">
        <v>45756.198171296295</v>
      </c>
      <c r="B1643" t="s">
        <v>286</v>
      </c>
      <c r="C1643">
        <v>9379.3757346333332</v>
      </c>
      <c r="D1643">
        <v>6.5134553712731478</v>
      </c>
      <c r="E1643">
        <v>28.2</v>
      </c>
      <c r="F1643">
        <v>28.1</v>
      </c>
      <c r="G1643">
        <v>28</v>
      </c>
      <c r="H1643">
        <v>1035.1211133833799</v>
      </c>
      <c r="I1643">
        <v>1</v>
      </c>
      <c r="J1643">
        <v>0</v>
      </c>
      <c r="K1643">
        <v>0</v>
      </c>
      <c r="L1643">
        <v>0</v>
      </c>
      <c r="M1643">
        <v>45755.665219907409</v>
      </c>
      <c r="N1643">
        <v>45755.665219907409</v>
      </c>
    </row>
    <row r="1644" spans="1:14" x14ac:dyDescent="0.35">
      <c r="A1644">
        <v>45756.201643518521</v>
      </c>
      <c r="B1644" t="s">
        <v>286</v>
      </c>
      <c r="C1644">
        <v>9384.3770895333328</v>
      </c>
      <c r="D1644">
        <v>6.516928534398148</v>
      </c>
      <c r="E1644">
        <v>28.3</v>
      </c>
      <c r="F1644">
        <v>27.9</v>
      </c>
      <c r="G1644">
        <v>28</v>
      </c>
      <c r="H1644">
        <v>1035.1211133833799</v>
      </c>
      <c r="I1644">
        <v>1</v>
      </c>
      <c r="J1644">
        <v>0</v>
      </c>
      <c r="K1644">
        <v>0</v>
      </c>
      <c r="L1644">
        <v>0</v>
      </c>
      <c r="M1644">
        <v>45755.665219907409</v>
      </c>
      <c r="N1644">
        <v>45755.665219907409</v>
      </c>
    </row>
    <row r="1645" spans="1:14" x14ac:dyDescent="0.35">
      <c r="A1645">
        <v>45756.20512731481</v>
      </c>
      <c r="B1645" t="s">
        <v>286</v>
      </c>
      <c r="C1645">
        <v>9389.3976674000005</v>
      </c>
      <c r="D1645">
        <v>6.5204150468055557</v>
      </c>
      <c r="E1645">
        <v>28.3</v>
      </c>
      <c r="F1645">
        <v>28</v>
      </c>
      <c r="G1645">
        <v>28</v>
      </c>
      <c r="H1645">
        <v>1035.1211133833799</v>
      </c>
      <c r="I1645">
        <v>1</v>
      </c>
      <c r="J1645">
        <v>0</v>
      </c>
      <c r="K1645">
        <v>0</v>
      </c>
      <c r="L1645">
        <v>0</v>
      </c>
      <c r="M1645">
        <v>45755.665219907409</v>
      </c>
      <c r="N1645">
        <v>45755.665219907409</v>
      </c>
    </row>
    <row r="1646" spans="1:14" x14ac:dyDescent="0.35">
      <c r="A1646">
        <v>45756.208634259259</v>
      </c>
      <c r="B1646" t="s">
        <v>286</v>
      </c>
      <c r="C1646">
        <v>9394.436032016667</v>
      </c>
      <c r="D1646">
        <v>6.5239139111226851</v>
      </c>
      <c r="E1646">
        <v>28.3</v>
      </c>
      <c r="F1646">
        <v>28</v>
      </c>
      <c r="G1646">
        <v>28</v>
      </c>
      <c r="H1646">
        <v>1035.1211133833799</v>
      </c>
      <c r="I1646">
        <v>1</v>
      </c>
      <c r="J1646">
        <v>0</v>
      </c>
      <c r="K1646">
        <v>0</v>
      </c>
      <c r="L1646">
        <v>0</v>
      </c>
      <c r="M1646">
        <v>45755.665219907409</v>
      </c>
      <c r="N1646">
        <v>45755.665219907409</v>
      </c>
    </row>
    <row r="1647" spans="1:14" x14ac:dyDescent="0.35">
      <c r="A1647">
        <v>45756.212060185186</v>
      </c>
      <c r="B1647" t="s">
        <v>286</v>
      </c>
      <c r="C1647">
        <v>9399.3738988999994</v>
      </c>
      <c r="D1647">
        <v>6.5273429853472225</v>
      </c>
      <c r="E1647">
        <v>28.3</v>
      </c>
      <c r="F1647">
        <v>28</v>
      </c>
      <c r="G1647">
        <v>28</v>
      </c>
      <c r="H1647">
        <v>1035.1211133833799</v>
      </c>
      <c r="I1647">
        <v>1</v>
      </c>
      <c r="J1647">
        <v>0</v>
      </c>
      <c r="K1647">
        <v>0</v>
      </c>
      <c r="L1647">
        <v>0</v>
      </c>
      <c r="M1647">
        <v>45755.665219907409</v>
      </c>
      <c r="N1647">
        <v>45755.665219907409</v>
      </c>
    </row>
    <row r="1648" spans="1:14" x14ac:dyDescent="0.35">
      <c r="A1648">
        <v>45756.215543981481</v>
      </c>
      <c r="B1648" t="s">
        <v>286</v>
      </c>
      <c r="C1648">
        <v>9404.3844614333339</v>
      </c>
      <c r="D1648">
        <v>6.5308225426620368</v>
      </c>
      <c r="E1648">
        <v>28.2</v>
      </c>
      <c r="F1648">
        <v>27.7</v>
      </c>
      <c r="G1648">
        <v>28</v>
      </c>
      <c r="H1648">
        <v>1035.1211133833799</v>
      </c>
      <c r="I1648">
        <v>1</v>
      </c>
      <c r="J1648">
        <v>0</v>
      </c>
      <c r="K1648">
        <v>0</v>
      </c>
      <c r="L1648">
        <v>0</v>
      </c>
      <c r="M1648">
        <v>45755.665219907409</v>
      </c>
      <c r="N1648">
        <v>45755.665219907409</v>
      </c>
    </row>
    <row r="1649" spans="1:14" x14ac:dyDescent="0.35">
      <c r="A1649">
        <v>45756.219027777777</v>
      </c>
      <c r="B1649" t="s">
        <v>286</v>
      </c>
      <c r="C1649">
        <v>9409.4128169666674</v>
      </c>
      <c r="D1649">
        <v>6.534314456226852</v>
      </c>
      <c r="E1649">
        <v>28.2</v>
      </c>
      <c r="F1649">
        <v>27.7</v>
      </c>
      <c r="G1649">
        <v>28</v>
      </c>
      <c r="H1649">
        <v>1035.1211133833799</v>
      </c>
      <c r="I1649">
        <v>1</v>
      </c>
      <c r="J1649">
        <v>0</v>
      </c>
      <c r="K1649">
        <v>0</v>
      </c>
      <c r="L1649">
        <v>0</v>
      </c>
      <c r="M1649">
        <v>45755.665219907409</v>
      </c>
      <c r="N1649">
        <v>45755.665219907409</v>
      </c>
    </row>
    <row r="1650" spans="1:14" x14ac:dyDescent="0.35">
      <c r="A1650">
        <v>45756.22247685185</v>
      </c>
      <c r="B1650" t="s">
        <v>286</v>
      </c>
      <c r="C1650">
        <v>9414.3823140500008</v>
      </c>
      <c r="D1650">
        <v>6.5377654958680553</v>
      </c>
      <c r="E1650">
        <v>28.3</v>
      </c>
      <c r="F1650">
        <v>27.9</v>
      </c>
      <c r="G1650">
        <v>28</v>
      </c>
      <c r="H1650">
        <v>1035.1211133833799</v>
      </c>
      <c r="I1650">
        <v>1</v>
      </c>
      <c r="J1650">
        <v>0</v>
      </c>
      <c r="K1650">
        <v>0</v>
      </c>
      <c r="L1650">
        <v>0</v>
      </c>
      <c r="M1650">
        <v>45755.665219907409</v>
      </c>
      <c r="N1650">
        <v>45755.665219907409</v>
      </c>
    </row>
    <row r="1651" spans="1:14" x14ac:dyDescent="0.35">
      <c r="A1651">
        <v>45756.225949074069</v>
      </c>
      <c r="B1651" t="s">
        <v>286</v>
      </c>
      <c r="C1651">
        <v>9419.369576666666</v>
      </c>
      <c r="D1651">
        <v>6.5412288726851848</v>
      </c>
      <c r="E1651">
        <v>28.3</v>
      </c>
      <c r="F1651">
        <v>27.9</v>
      </c>
      <c r="G1651">
        <v>28</v>
      </c>
      <c r="H1651">
        <v>1035.1211133833799</v>
      </c>
      <c r="I1651">
        <v>1</v>
      </c>
      <c r="J1651">
        <v>0</v>
      </c>
      <c r="K1651">
        <v>0</v>
      </c>
      <c r="L1651">
        <v>0</v>
      </c>
      <c r="M1651">
        <v>45755.665219907409</v>
      </c>
      <c r="N1651">
        <v>45755.665219907409</v>
      </c>
    </row>
    <row r="1652" spans="1:14" x14ac:dyDescent="0.35">
      <c r="A1652">
        <v>45756.229432870372</v>
      </c>
      <c r="B1652" t="s">
        <v>286</v>
      </c>
      <c r="C1652">
        <v>9424.3978905500007</v>
      </c>
      <c r="D1652">
        <v>6.544720757326389</v>
      </c>
      <c r="E1652">
        <v>28.3</v>
      </c>
      <c r="F1652">
        <v>27.9</v>
      </c>
      <c r="G1652">
        <v>28</v>
      </c>
      <c r="H1652">
        <v>1035.1211133833799</v>
      </c>
      <c r="I1652">
        <v>1</v>
      </c>
      <c r="J1652">
        <v>0</v>
      </c>
      <c r="K1652">
        <v>0</v>
      </c>
      <c r="L1652">
        <v>0</v>
      </c>
      <c r="M1652">
        <v>45755.665219907409</v>
      </c>
      <c r="N1652">
        <v>45755.665219907409</v>
      </c>
    </row>
    <row r="1653" spans="1:14" x14ac:dyDescent="0.35">
      <c r="A1653">
        <v>45756.232893518521</v>
      </c>
      <c r="B1653" t="s">
        <v>286</v>
      </c>
      <c r="C1653">
        <v>9429.3708389833337</v>
      </c>
      <c r="D1653">
        <v>6.5481741937384257</v>
      </c>
      <c r="E1653">
        <v>28.3</v>
      </c>
      <c r="F1653">
        <v>28</v>
      </c>
      <c r="G1653">
        <v>28</v>
      </c>
      <c r="H1653">
        <v>1035.1211133833799</v>
      </c>
      <c r="I1653">
        <v>1</v>
      </c>
      <c r="J1653">
        <v>0</v>
      </c>
      <c r="K1653">
        <v>0</v>
      </c>
      <c r="L1653">
        <v>0</v>
      </c>
      <c r="M1653">
        <v>45755.665219907409</v>
      </c>
      <c r="N1653">
        <v>45755.665219907409</v>
      </c>
    </row>
    <row r="1654" spans="1:14" x14ac:dyDescent="0.35">
      <c r="A1654">
        <v>45756.23636574074</v>
      </c>
      <c r="B1654" t="s">
        <v>286</v>
      </c>
      <c r="C1654">
        <v>9434.3814676000002</v>
      </c>
      <c r="D1654">
        <v>6.5516537969444446</v>
      </c>
      <c r="E1654">
        <v>28.3</v>
      </c>
      <c r="F1654">
        <v>28</v>
      </c>
      <c r="G1654">
        <v>28</v>
      </c>
      <c r="H1654">
        <v>1035.1211133833799</v>
      </c>
      <c r="I1654">
        <v>1</v>
      </c>
      <c r="J1654">
        <v>0</v>
      </c>
      <c r="K1654">
        <v>0</v>
      </c>
      <c r="L1654">
        <v>0</v>
      </c>
      <c r="M1654">
        <v>45755.665219907409</v>
      </c>
      <c r="N1654">
        <v>45755.665219907409</v>
      </c>
    </row>
    <row r="1655" spans="1:14" x14ac:dyDescent="0.35">
      <c r="A1655">
        <v>45756.239849537036</v>
      </c>
      <c r="B1655" t="s">
        <v>286</v>
      </c>
      <c r="C1655">
        <v>9439.3839649333331</v>
      </c>
      <c r="D1655">
        <v>6.5551277534259258</v>
      </c>
      <c r="E1655">
        <v>28.3</v>
      </c>
      <c r="F1655">
        <v>28</v>
      </c>
      <c r="G1655">
        <v>28</v>
      </c>
      <c r="H1655">
        <v>1035.1211133833799</v>
      </c>
      <c r="I1655">
        <v>1</v>
      </c>
      <c r="J1655">
        <v>0</v>
      </c>
      <c r="K1655">
        <v>0</v>
      </c>
      <c r="L1655">
        <v>0</v>
      </c>
      <c r="M1655">
        <v>45755.665219907409</v>
      </c>
      <c r="N1655">
        <v>45755.665219907409</v>
      </c>
    </row>
    <row r="1656" spans="1:14" x14ac:dyDescent="0.35">
      <c r="A1656">
        <v>45756.243310185186</v>
      </c>
      <c r="B1656" t="s">
        <v>286</v>
      </c>
      <c r="C1656">
        <v>9444.380310966666</v>
      </c>
      <c r="D1656">
        <v>6.5585974381712964</v>
      </c>
      <c r="E1656">
        <v>28.3</v>
      </c>
      <c r="F1656">
        <v>28</v>
      </c>
      <c r="G1656">
        <v>28</v>
      </c>
      <c r="H1656">
        <v>1035.1211133833799</v>
      </c>
      <c r="I1656">
        <v>1</v>
      </c>
      <c r="J1656">
        <v>0</v>
      </c>
      <c r="K1656">
        <v>0</v>
      </c>
      <c r="L1656">
        <v>0</v>
      </c>
      <c r="M1656">
        <v>45755.665219907409</v>
      </c>
      <c r="N1656">
        <v>45755.665219907409</v>
      </c>
    </row>
    <row r="1657" spans="1:14" x14ac:dyDescent="0.35">
      <c r="A1657">
        <v>45756.246782407412</v>
      </c>
      <c r="B1657" t="s">
        <v>286</v>
      </c>
      <c r="C1657">
        <v>9449.368781133333</v>
      </c>
      <c r="D1657">
        <v>6.5620616535648146</v>
      </c>
      <c r="E1657">
        <v>28.2</v>
      </c>
      <c r="F1657">
        <v>28.1</v>
      </c>
      <c r="G1657">
        <v>28</v>
      </c>
      <c r="H1657">
        <v>1035.1211133833799</v>
      </c>
      <c r="I1657">
        <v>1</v>
      </c>
      <c r="J1657">
        <v>0</v>
      </c>
      <c r="K1657">
        <v>0</v>
      </c>
      <c r="L1657">
        <v>0</v>
      </c>
      <c r="M1657">
        <v>45755.665219907409</v>
      </c>
      <c r="N1657">
        <v>45755.665219907409</v>
      </c>
    </row>
    <row r="1658" spans="1:14" x14ac:dyDescent="0.35">
      <c r="A1658">
        <v>45756.250289351854</v>
      </c>
      <c r="B1658" t="s">
        <v>286</v>
      </c>
      <c r="C1658">
        <v>9454.4310650000007</v>
      </c>
      <c r="D1658">
        <v>6.5655771284722224</v>
      </c>
      <c r="E1658">
        <v>28.2</v>
      </c>
      <c r="F1658">
        <v>28.1</v>
      </c>
      <c r="G1658">
        <v>28</v>
      </c>
      <c r="H1658">
        <v>1035.1211133833799</v>
      </c>
      <c r="I1658">
        <v>1</v>
      </c>
      <c r="J1658">
        <v>0</v>
      </c>
      <c r="K1658">
        <v>0</v>
      </c>
      <c r="L1658">
        <v>0</v>
      </c>
      <c r="M1658">
        <v>45755.665219907409</v>
      </c>
      <c r="N1658">
        <v>45755.665219907409</v>
      </c>
    </row>
    <row r="1659" spans="1:14" x14ac:dyDescent="0.35">
      <c r="A1659">
        <v>45756.25372685185</v>
      </c>
      <c r="B1659" t="s">
        <v>286</v>
      </c>
      <c r="C1659">
        <v>9459.3675185166667</v>
      </c>
      <c r="D1659">
        <v>6.5690052211921293</v>
      </c>
      <c r="E1659">
        <v>28.3</v>
      </c>
      <c r="F1659">
        <v>28</v>
      </c>
      <c r="G1659">
        <v>28</v>
      </c>
      <c r="H1659">
        <v>1035.1211133833799</v>
      </c>
      <c r="I1659">
        <v>1</v>
      </c>
      <c r="J1659">
        <v>0</v>
      </c>
      <c r="K1659">
        <v>0</v>
      </c>
      <c r="L1659">
        <v>0</v>
      </c>
      <c r="M1659">
        <v>45755.665219907409</v>
      </c>
      <c r="N1659">
        <v>45755.665219907409</v>
      </c>
    </row>
    <row r="1660" spans="1:14" x14ac:dyDescent="0.35">
      <c r="A1660">
        <v>45756.257199074069</v>
      </c>
      <c r="B1660" t="s">
        <v>286</v>
      </c>
      <c r="C1660">
        <v>9464.3764603500003</v>
      </c>
      <c r="D1660">
        <v>6.572483653020833</v>
      </c>
      <c r="E1660">
        <v>28.3</v>
      </c>
      <c r="F1660">
        <v>27.9</v>
      </c>
      <c r="G1660">
        <v>28</v>
      </c>
      <c r="H1660">
        <v>1035.1211133833799</v>
      </c>
      <c r="I1660">
        <v>1</v>
      </c>
      <c r="J1660">
        <v>0</v>
      </c>
      <c r="K1660">
        <v>0</v>
      </c>
      <c r="L1660">
        <v>0</v>
      </c>
      <c r="M1660">
        <v>45755.665219907409</v>
      </c>
      <c r="N1660">
        <v>45755.665219907409</v>
      </c>
    </row>
    <row r="1661" spans="1:14" x14ac:dyDescent="0.35">
      <c r="A1661">
        <v>45756.260671296295</v>
      </c>
      <c r="B1661" t="s">
        <v>286</v>
      </c>
      <c r="C1661">
        <v>9469.3757112500007</v>
      </c>
      <c r="D1661">
        <v>6.5759553550347221</v>
      </c>
      <c r="E1661">
        <v>28.3</v>
      </c>
      <c r="F1661">
        <v>27.9</v>
      </c>
      <c r="G1661">
        <v>28</v>
      </c>
      <c r="H1661">
        <v>1035.1211133833799</v>
      </c>
      <c r="I1661">
        <v>1</v>
      </c>
      <c r="J1661">
        <v>0</v>
      </c>
      <c r="K1661">
        <v>0</v>
      </c>
      <c r="L1661">
        <v>0</v>
      </c>
      <c r="M1661">
        <v>45755.665219907409</v>
      </c>
      <c r="N1661">
        <v>45755.665219907409</v>
      </c>
    </row>
    <row r="1662" spans="1:14" x14ac:dyDescent="0.35">
      <c r="A1662">
        <v>45756.264143518521</v>
      </c>
      <c r="B1662" t="s">
        <v>286</v>
      </c>
      <c r="C1662">
        <v>9474.3807917166669</v>
      </c>
      <c r="D1662">
        <v>6.5794311053587959</v>
      </c>
      <c r="E1662">
        <v>28.2</v>
      </c>
      <c r="F1662">
        <v>28.1</v>
      </c>
      <c r="G1662">
        <v>28</v>
      </c>
      <c r="H1662">
        <v>1035.1211133833799</v>
      </c>
      <c r="I1662">
        <v>1</v>
      </c>
      <c r="J1662">
        <v>0</v>
      </c>
      <c r="K1662">
        <v>0</v>
      </c>
      <c r="L1662">
        <v>0</v>
      </c>
      <c r="M1662">
        <v>45755.665219907409</v>
      </c>
      <c r="N1662">
        <v>45755.665219907409</v>
      </c>
    </row>
    <row r="1663" spans="1:14" x14ac:dyDescent="0.35">
      <c r="A1663">
        <v>45756.267604166671</v>
      </c>
      <c r="B1663" t="s">
        <v>286</v>
      </c>
      <c r="C1663">
        <v>9479.365749333334</v>
      </c>
      <c r="D1663">
        <v>6.5828928814814818</v>
      </c>
      <c r="E1663">
        <v>28.2</v>
      </c>
      <c r="F1663">
        <v>28.1</v>
      </c>
      <c r="G1663">
        <v>28</v>
      </c>
      <c r="H1663">
        <v>1035.1211133833799</v>
      </c>
      <c r="I1663">
        <v>1</v>
      </c>
      <c r="J1663">
        <v>0</v>
      </c>
      <c r="K1663">
        <v>0</v>
      </c>
      <c r="L1663">
        <v>0</v>
      </c>
      <c r="M1663">
        <v>45755.665219907409</v>
      </c>
      <c r="N1663">
        <v>45755.665219907409</v>
      </c>
    </row>
    <row r="1664" spans="1:14" x14ac:dyDescent="0.35">
      <c r="A1664">
        <v>45756.271111111113</v>
      </c>
      <c r="B1664" t="s">
        <v>286</v>
      </c>
      <c r="C1664">
        <v>9484.4073785500004</v>
      </c>
      <c r="D1664">
        <v>6.5863940128819447</v>
      </c>
      <c r="E1664">
        <v>28.2</v>
      </c>
      <c r="F1664">
        <v>28.1</v>
      </c>
      <c r="G1664">
        <v>28</v>
      </c>
      <c r="H1664">
        <v>1035.1211133833799</v>
      </c>
      <c r="I1664">
        <v>1</v>
      </c>
      <c r="J1664">
        <v>0</v>
      </c>
      <c r="K1664">
        <v>0</v>
      </c>
      <c r="L1664">
        <v>0</v>
      </c>
      <c r="M1664">
        <v>45755.665219907409</v>
      </c>
      <c r="N1664">
        <v>45755.665219907409</v>
      </c>
    </row>
    <row r="1665" spans="1:14" x14ac:dyDescent="0.35">
      <c r="A1665">
        <v>45756.274548611109</v>
      </c>
      <c r="B1665" t="s">
        <v>286</v>
      </c>
      <c r="C1665">
        <v>9489.3601973500008</v>
      </c>
      <c r="D1665">
        <v>6.5898334703819446</v>
      </c>
      <c r="E1665">
        <v>28.2</v>
      </c>
      <c r="F1665">
        <v>28</v>
      </c>
      <c r="G1665">
        <v>28</v>
      </c>
      <c r="H1665">
        <v>1034.14740057106</v>
      </c>
      <c r="I1665">
        <v>1</v>
      </c>
      <c r="J1665">
        <v>0</v>
      </c>
      <c r="K1665">
        <v>0</v>
      </c>
      <c r="L1665">
        <v>0</v>
      </c>
      <c r="M1665">
        <v>45755.665219907409</v>
      </c>
      <c r="N1665">
        <v>45755.665219907409</v>
      </c>
    </row>
    <row r="1666" spans="1:14" x14ac:dyDescent="0.35">
      <c r="A1666">
        <v>45756.278032407412</v>
      </c>
      <c r="B1666" t="s">
        <v>286</v>
      </c>
      <c r="C1666">
        <v>9494.374037366666</v>
      </c>
      <c r="D1666">
        <v>6.5933153037268522</v>
      </c>
      <c r="E1666">
        <v>28.2</v>
      </c>
      <c r="F1666">
        <v>28</v>
      </c>
      <c r="G1666">
        <v>28</v>
      </c>
      <c r="H1666">
        <v>1034.14740057106</v>
      </c>
      <c r="I1666">
        <v>1</v>
      </c>
      <c r="J1666">
        <v>0</v>
      </c>
      <c r="K1666">
        <v>0</v>
      </c>
      <c r="L1666">
        <v>0</v>
      </c>
      <c r="M1666">
        <v>45755.665219907409</v>
      </c>
      <c r="N1666">
        <v>45755.665219907409</v>
      </c>
    </row>
    <row r="1667" spans="1:14" x14ac:dyDescent="0.35">
      <c r="A1667">
        <v>45756.281504629631</v>
      </c>
      <c r="B1667" t="s">
        <v>286</v>
      </c>
      <c r="C1667">
        <v>9499.3766803166673</v>
      </c>
      <c r="D1667">
        <v>6.5967893613310187</v>
      </c>
      <c r="E1667">
        <v>28.2</v>
      </c>
      <c r="F1667">
        <v>28</v>
      </c>
      <c r="G1667">
        <v>28</v>
      </c>
      <c r="H1667">
        <v>1034.14740057106</v>
      </c>
      <c r="I1667">
        <v>1</v>
      </c>
      <c r="J1667">
        <v>0</v>
      </c>
      <c r="K1667">
        <v>0</v>
      </c>
      <c r="L1667">
        <v>0</v>
      </c>
      <c r="M1667">
        <v>45755.665219907409</v>
      </c>
      <c r="N1667">
        <v>45755.665219907409</v>
      </c>
    </row>
    <row r="1668" spans="1:14" x14ac:dyDescent="0.35">
      <c r="A1668">
        <v>45756.28497685185</v>
      </c>
      <c r="B1668" t="s">
        <v>286</v>
      </c>
      <c r="C1668">
        <v>9504.3731493333325</v>
      </c>
      <c r="D1668">
        <v>6.6002591314814811</v>
      </c>
      <c r="E1668">
        <v>28.3</v>
      </c>
      <c r="F1668">
        <v>28.1</v>
      </c>
      <c r="G1668">
        <v>28</v>
      </c>
      <c r="H1668">
        <v>1034.14740057106</v>
      </c>
      <c r="I1668">
        <v>1</v>
      </c>
      <c r="J1668">
        <v>0</v>
      </c>
      <c r="K1668">
        <v>0</v>
      </c>
      <c r="L1668">
        <v>0</v>
      </c>
      <c r="M1668">
        <v>45755.665219907409</v>
      </c>
      <c r="N1668">
        <v>45755.665219907409</v>
      </c>
    </row>
    <row r="1669" spans="1:14" x14ac:dyDescent="0.35">
      <c r="A1669">
        <v>45756.288437499999</v>
      </c>
      <c r="B1669" t="s">
        <v>286</v>
      </c>
      <c r="C1669">
        <v>9509.3643119666667</v>
      </c>
      <c r="D1669">
        <v>6.6037252166435181</v>
      </c>
      <c r="E1669">
        <v>28.3</v>
      </c>
      <c r="F1669">
        <v>28.1</v>
      </c>
      <c r="G1669">
        <v>28</v>
      </c>
      <c r="H1669">
        <v>1034.14740057106</v>
      </c>
      <c r="I1669">
        <v>1</v>
      </c>
      <c r="J1669">
        <v>0</v>
      </c>
      <c r="K1669">
        <v>0</v>
      </c>
      <c r="L1669">
        <v>0</v>
      </c>
      <c r="M1669">
        <v>45755.665219907409</v>
      </c>
      <c r="N1669">
        <v>45755.665219907409</v>
      </c>
    </row>
    <row r="1670" spans="1:14" x14ac:dyDescent="0.35">
      <c r="A1670">
        <v>45756.291979166665</v>
      </c>
      <c r="B1670" t="s">
        <v>286</v>
      </c>
      <c r="C1670">
        <v>9514.4633169333338</v>
      </c>
      <c r="D1670">
        <v>6.6072661923148148</v>
      </c>
      <c r="E1670">
        <v>28.4</v>
      </c>
      <c r="F1670">
        <v>28.2</v>
      </c>
      <c r="G1670">
        <v>28</v>
      </c>
      <c r="H1670">
        <v>1033.6164248852201</v>
      </c>
      <c r="I1670">
        <v>1</v>
      </c>
      <c r="J1670">
        <v>0</v>
      </c>
      <c r="K1670">
        <v>0</v>
      </c>
      <c r="L1670">
        <v>0</v>
      </c>
      <c r="M1670">
        <v>45755.665219907409</v>
      </c>
      <c r="N1670">
        <v>45755.665219907409</v>
      </c>
    </row>
    <row r="1671" spans="1:14" x14ac:dyDescent="0.35">
      <c r="A1671">
        <v>45756.295393518521</v>
      </c>
      <c r="B1671" t="s">
        <v>286</v>
      </c>
      <c r="C1671">
        <v>9519.3694733666671</v>
      </c>
      <c r="D1671">
        <v>6.6106732453935182</v>
      </c>
      <c r="E1671">
        <v>28.4</v>
      </c>
      <c r="F1671">
        <v>28.2</v>
      </c>
      <c r="G1671">
        <v>28</v>
      </c>
      <c r="H1671">
        <v>1033.6164248852201</v>
      </c>
      <c r="I1671">
        <v>1</v>
      </c>
      <c r="J1671">
        <v>0</v>
      </c>
      <c r="K1671">
        <v>0</v>
      </c>
      <c r="L1671">
        <v>0</v>
      </c>
      <c r="M1671">
        <v>45755.665219907409</v>
      </c>
      <c r="N1671">
        <v>45755.665219907409</v>
      </c>
    </row>
    <row r="1672" spans="1:14" x14ac:dyDescent="0.35">
      <c r="A1672">
        <v>45756.29886574074</v>
      </c>
      <c r="B1672" t="s">
        <v>286</v>
      </c>
      <c r="C1672">
        <v>9524.380445183333</v>
      </c>
      <c r="D1672">
        <v>6.6141530869328706</v>
      </c>
      <c r="E1672">
        <v>28.3</v>
      </c>
      <c r="F1672">
        <v>28.2</v>
      </c>
      <c r="G1672">
        <v>28</v>
      </c>
      <c r="H1672">
        <v>1033.6164248852201</v>
      </c>
      <c r="I1672">
        <v>1</v>
      </c>
      <c r="J1672">
        <v>0</v>
      </c>
      <c r="K1672">
        <v>0</v>
      </c>
      <c r="L1672">
        <v>0</v>
      </c>
      <c r="M1672">
        <v>45755.665219907409</v>
      </c>
      <c r="N1672">
        <v>45755.665219907409</v>
      </c>
    </row>
    <row r="1673" spans="1:14" x14ac:dyDescent="0.35">
      <c r="A1673">
        <v>45756.302337962959</v>
      </c>
      <c r="B1673" t="s">
        <v>286</v>
      </c>
      <c r="C1673">
        <v>9529.3803581499997</v>
      </c>
      <c r="D1673">
        <v>6.617625248715278</v>
      </c>
      <c r="E1673">
        <v>28.3</v>
      </c>
      <c r="F1673">
        <v>28.2</v>
      </c>
      <c r="G1673">
        <v>28</v>
      </c>
      <c r="H1673">
        <v>1033.6164248852201</v>
      </c>
      <c r="I1673">
        <v>1</v>
      </c>
      <c r="J1673">
        <v>0</v>
      </c>
      <c r="K1673">
        <v>0</v>
      </c>
      <c r="L1673">
        <v>0</v>
      </c>
      <c r="M1673">
        <v>45755.665219907409</v>
      </c>
      <c r="N1673">
        <v>45755.665219907409</v>
      </c>
    </row>
    <row r="1674" spans="1:14" x14ac:dyDescent="0.35">
      <c r="A1674">
        <v>45756.305821759262</v>
      </c>
      <c r="B1674" t="s">
        <v>286</v>
      </c>
      <c r="C1674">
        <v>9534.3890595333341</v>
      </c>
      <c r="D1674">
        <v>6.6211035135648144</v>
      </c>
      <c r="E1674">
        <v>28.3</v>
      </c>
      <c r="F1674">
        <v>28.2</v>
      </c>
      <c r="G1674">
        <v>28</v>
      </c>
      <c r="H1674">
        <v>1033.3468961948099</v>
      </c>
      <c r="I1674">
        <v>1</v>
      </c>
      <c r="J1674">
        <v>0</v>
      </c>
      <c r="K1674">
        <v>0</v>
      </c>
      <c r="L1674">
        <v>0</v>
      </c>
      <c r="M1674">
        <v>45755.665219907409</v>
      </c>
      <c r="N1674">
        <v>45755.665219907409</v>
      </c>
    </row>
    <row r="1675" spans="1:14" x14ac:dyDescent="0.35">
      <c r="A1675">
        <v>45756.309282407412</v>
      </c>
      <c r="B1675" t="s">
        <v>286</v>
      </c>
      <c r="C1675">
        <v>9539.3691098833333</v>
      </c>
      <c r="D1675">
        <v>6.6245618818634258</v>
      </c>
      <c r="E1675">
        <v>28.3</v>
      </c>
      <c r="F1675">
        <v>28.2</v>
      </c>
      <c r="G1675">
        <v>28</v>
      </c>
      <c r="H1675">
        <v>1033.3468961948099</v>
      </c>
      <c r="I1675">
        <v>1</v>
      </c>
      <c r="J1675">
        <v>0</v>
      </c>
      <c r="K1675">
        <v>0</v>
      </c>
      <c r="L1675">
        <v>0</v>
      </c>
      <c r="M1675">
        <v>45755.665219907409</v>
      </c>
      <c r="N1675">
        <v>45755.665219907409</v>
      </c>
    </row>
    <row r="1676" spans="1:14" x14ac:dyDescent="0.35">
      <c r="A1676">
        <v>45756.312777777777</v>
      </c>
      <c r="B1676" t="s">
        <v>286</v>
      </c>
      <c r="C1676">
        <v>9544.4057606499991</v>
      </c>
      <c r="D1676">
        <v>6.628059556006944</v>
      </c>
      <c r="E1676">
        <v>28.3</v>
      </c>
      <c r="F1676">
        <v>28.2</v>
      </c>
      <c r="G1676">
        <v>28</v>
      </c>
      <c r="H1676">
        <v>1033.3468961948099</v>
      </c>
      <c r="I1676">
        <v>1</v>
      </c>
      <c r="J1676">
        <v>0</v>
      </c>
      <c r="K1676">
        <v>0</v>
      </c>
      <c r="L1676">
        <v>0</v>
      </c>
      <c r="M1676">
        <v>45755.665219907409</v>
      </c>
      <c r="N1676">
        <v>45755.665219907409</v>
      </c>
    </row>
    <row r="1677" spans="1:14" x14ac:dyDescent="0.35">
      <c r="A1677">
        <v>45756.31622685185</v>
      </c>
      <c r="B1677" t="s">
        <v>286</v>
      </c>
      <c r="C1677">
        <v>9549.3694851</v>
      </c>
      <c r="D1677">
        <v>6.6315065868750001</v>
      </c>
      <c r="E1677">
        <v>28.4</v>
      </c>
      <c r="F1677">
        <v>28.1</v>
      </c>
      <c r="G1677">
        <v>28</v>
      </c>
      <c r="H1677">
        <v>1033.3468961948099</v>
      </c>
      <c r="I1677">
        <v>1</v>
      </c>
      <c r="J1677">
        <v>0</v>
      </c>
      <c r="K1677">
        <v>0</v>
      </c>
      <c r="L1677">
        <v>0</v>
      </c>
      <c r="M1677">
        <v>45755.665219907409</v>
      </c>
      <c r="N1677">
        <v>45755.665219907409</v>
      </c>
    </row>
    <row r="1678" spans="1:14" x14ac:dyDescent="0.35">
      <c r="A1678">
        <v>45756.319710648153</v>
      </c>
      <c r="B1678" t="s">
        <v>286</v>
      </c>
      <c r="C1678">
        <v>9554.3863732833324</v>
      </c>
      <c r="D1678">
        <v>6.6349905370023148</v>
      </c>
      <c r="E1678">
        <v>28.4</v>
      </c>
      <c r="F1678">
        <v>28.1</v>
      </c>
      <c r="G1678">
        <v>28</v>
      </c>
      <c r="H1678">
        <v>1033.3468961948099</v>
      </c>
      <c r="I1678">
        <v>1</v>
      </c>
      <c r="J1678">
        <v>0</v>
      </c>
      <c r="K1678">
        <v>0</v>
      </c>
      <c r="L1678">
        <v>0</v>
      </c>
      <c r="M1678">
        <v>45755.665219907409</v>
      </c>
      <c r="N1678">
        <v>45755.665219907409</v>
      </c>
    </row>
    <row r="1679" spans="1:14" x14ac:dyDescent="0.35">
      <c r="A1679">
        <v>45756.323171296295</v>
      </c>
      <c r="B1679" t="s">
        <v>286</v>
      </c>
      <c r="C1679">
        <v>9559.3788363666663</v>
      </c>
      <c r="D1679">
        <v>6.6384575252546298</v>
      </c>
      <c r="E1679">
        <v>28.5</v>
      </c>
      <c r="F1679">
        <v>28.1</v>
      </c>
      <c r="G1679">
        <v>28</v>
      </c>
      <c r="H1679">
        <v>1032.6009392916201</v>
      </c>
      <c r="I1679">
        <v>1</v>
      </c>
      <c r="J1679">
        <v>0</v>
      </c>
      <c r="K1679">
        <v>0</v>
      </c>
      <c r="L1679">
        <v>0</v>
      </c>
      <c r="M1679">
        <v>45755.665219907409</v>
      </c>
      <c r="N1679">
        <v>45755.665219907409</v>
      </c>
    </row>
    <row r="1680" spans="1:14" x14ac:dyDescent="0.35">
      <c r="A1680">
        <v>45756.326643518521</v>
      </c>
      <c r="B1680" t="s">
        <v>286</v>
      </c>
      <c r="C1680">
        <v>9564.3766013000004</v>
      </c>
      <c r="D1680">
        <v>6.641928195347222</v>
      </c>
      <c r="E1680">
        <v>28.5</v>
      </c>
      <c r="F1680">
        <v>28.1</v>
      </c>
      <c r="G1680">
        <v>28</v>
      </c>
      <c r="H1680">
        <v>1032.6009392916201</v>
      </c>
      <c r="I1680">
        <v>1</v>
      </c>
      <c r="J1680">
        <v>0</v>
      </c>
      <c r="K1680">
        <v>0</v>
      </c>
      <c r="L1680">
        <v>0</v>
      </c>
      <c r="M1680">
        <v>45755.665219907409</v>
      </c>
      <c r="N1680">
        <v>45755.665219907409</v>
      </c>
    </row>
    <row r="1681" spans="1:14" x14ac:dyDescent="0.35">
      <c r="A1681">
        <v>45756.33021990741</v>
      </c>
      <c r="B1681" t="s">
        <v>286</v>
      </c>
      <c r="C1681">
        <v>9569.5279632333331</v>
      </c>
      <c r="D1681">
        <v>6.645505530023148</v>
      </c>
      <c r="E1681">
        <v>28.5</v>
      </c>
      <c r="F1681">
        <v>28.1</v>
      </c>
      <c r="G1681">
        <v>28</v>
      </c>
      <c r="H1681">
        <v>1032.6009392916201</v>
      </c>
      <c r="I1681">
        <v>1</v>
      </c>
      <c r="J1681">
        <v>0</v>
      </c>
      <c r="K1681">
        <v>0</v>
      </c>
      <c r="L1681">
        <v>0</v>
      </c>
      <c r="M1681">
        <v>45755.665219907409</v>
      </c>
      <c r="N1681">
        <v>45755.665219907409</v>
      </c>
    </row>
    <row r="1682" spans="1:14" x14ac:dyDescent="0.35">
      <c r="A1682">
        <v>45756.333622685182</v>
      </c>
      <c r="B1682" t="s">
        <v>286</v>
      </c>
      <c r="C1682">
        <v>9574.4303987500007</v>
      </c>
      <c r="D1682">
        <v>6.648909999131944</v>
      </c>
      <c r="E1682">
        <v>28.5</v>
      </c>
      <c r="F1682">
        <v>28.2</v>
      </c>
      <c r="G1682">
        <v>28</v>
      </c>
      <c r="H1682">
        <v>1032.42452218066</v>
      </c>
      <c r="I1682">
        <v>1</v>
      </c>
      <c r="J1682">
        <v>0</v>
      </c>
      <c r="K1682">
        <v>0</v>
      </c>
      <c r="L1682">
        <v>0</v>
      </c>
      <c r="M1682">
        <v>45755.665219907409</v>
      </c>
      <c r="N1682">
        <v>45755.665219907409</v>
      </c>
    </row>
    <row r="1683" spans="1:14" x14ac:dyDescent="0.35">
      <c r="A1683">
        <v>45756.337048611109</v>
      </c>
      <c r="B1683" t="s">
        <v>286</v>
      </c>
      <c r="C1683">
        <v>9579.3657762333332</v>
      </c>
      <c r="D1683">
        <v>6.6523373446064813</v>
      </c>
      <c r="E1683">
        <v>28.5</v>
      </c>
      <c r="F1683">
        <v>28.2</v>
      </c>
      <c r="G1683">
        <v>28</v>
      </c>
      <c r="H1683">
        <v>1032.42452218066</v>
      </c>
      <c r="I1683">
        <v>1</v>
      </c>
      <c r="J1683">
        <v>0</v>
      </c>
      <c r="K1683">
        <v>0</v>
      </c>
      <c r="L1683">
        <v>0</v>
      </c>
      <c r="M1683">
        <v>45755.665219907409</v>
      </c>
      <c r="N1683">
        <v>45755.665219907409</v>
      </c>
    </row>
    <row r="1684" spans="1:14" x14ac:dyDescent="0.35">
      <c r="A1684">
        <v>45756.340543981481</v>
      </c>
      <c r="B1684" t="s">
        <v>286</v>
      </c>
      <c r="C1684">
        <v>9584.3924050500009</v>
      </c>
      <c r="D1684">
        <v>6.6558280590625003</v>
      </c>
      <c r="E1684">
        <v>28.3</v>
      </c>
      <c r="F1684">
        <v>28.3</v>
      </c>
      <c r="G1684">
        <v>28</v>
      </c>
      <c r="H1684">
        <v>1032.42452218066</v>
      </c>
      <c r="I1684">
        <v>1</v>
      </c>
      <c r="J1684">
        <v>0</v>
      </c>
      <c r="K1684">
        <v>0</v>
      </c>
      <c r="L1684">
        <v>0</v>
      </c>
      <c r="M1684">
        <v>45755.665219907409</v>
      </c>
      <c r="N1684">
        <v>45755.665219907409</v>
      </c>
    </row>
    <row r="1685" spans="1:14" x14ac:dyDescent="0.35">
      <c r="A1685">
        <v>45756.3440162037</v>
      </c>
      <c r="B1685" t="s">
        <v>286</v>
      </c>
      <c r="C1685">
        <v>9589.3867716000004</v>
      </c>
      <c r="D1685">
        <v>6.6592963691666665</v>
      </c>
      <c r="E1685">
        <v>28.3</v>
      </c>
      <c r="F1685">
        <v>28.3</v>
      </c>
      <c r="G1685">
        <v>28</v>
      </c>
      <c r="H1685">
        <v>1032.42452218066</v>
      </c>
      <c r="I1685">
        <v>1</v>
      </c>
      <c r="J1685">
        <v>0</v>
      </c>
      <c r="K1685">
        <v>0</v>
      </c>
      <c r="L1685">
        <v>0</v>
      </c>
      <c r="M1685">
        <v>45755.665219907409</v>
      </c>
      <c r="N1685">
        <v>45755.665219907409</v>
      </c>
    </row>
    <row r="1686" spans="1:14" x14ac:dyDescent="0.35">
      <c r="A1686">
        <v>45756.34747685185</v>
      </c>
      <c r="B1686" t="s">
        <v>286</v>
      </c>
      <c r="C1686">
        <v>9594.3819467833328</v>
      </c>
      <c r="D1686">
        <v>6.6627652408217592</v>
      </c>
      <c r="E1686">
        <v>28.3</v>
      </c>
      <c r="F1686">
        <v>28.3</v>
      </c>
      <c r="G1686">
        <v>28</v>
      </c>
      <c r="H1686">
        <v>1032.42452218066</v>
      </c>
      <c r="I1686">
        <v>1</v>
      </c>
      <c r="J1686">
        <v>0</v>
      </c>
      <c r="K1686">
        <v>0</v>
      </c>
      <c r="L1686">
        <v>0</v>
      </c>
      <c r="M1686">
        <v>45755.665219907409</v>
      </c>
      <c r="N1686">
        <v>45755.665219907409</v>
      </c>
    </row>
    <row r="1687" spans="1:14" x14ac:dyDescent="0.35">
      <c r="A1687">
        <v>45756.350949074069</v>
      </c>
      <c r="B1687" t="s">
        <v>286</v>
      </c>
      <c r="C1687">
        <v>9599.3687800000007</v>
      </c>
      <c r="D1687">
        <v>6.6662283194444445</v>
      </c>
      <c r="E1687">
        <v>28.5</v>
      </c>
      <c r="F1687">
        <v>28.3</v>
      </c>
      <c r="G1687">
        <v>28</v>
      </c>
      <c r="H1687">
        <v>1032.42452218066</v>
      </c>
      <c r="I1687">
        <v>1</v>
      </c>
      <c r="J1687">
        <v>0</v>
      </c>
      <c r="K1687">
        <v>0</v>
      </c>
      <c r="L1687">
        <v>0</v>
      </c>
      <c r="M1687">
        <v>45755.665219907409</v>
      </c>
      <c r="N1687">
        <v>45755.665219907409</v>
      </c>
    </row>
    <row r="1688" spans="1:14" x14ac:dyDescent="0.35">
      <c r="A1688">
        <v>45756.354444444441</v>
      </c>
      <c r="B1688" t="s">
        <v>286</v>
      </c>
      <c r="C1688">
        <v>9604.4061810000003</v>
      </c>
      <c r="D1688">
        <v>6.6697265145833331</v>
      </c>
      <c r="E1688">
        <v>28.5</v>
      </c>
      <c r="F1688">
        <v>28.3</v>
      </c>
      <c r="G1688">
        <v>28</v>
      </c>
      <c r="H1688">
        <v>1032.42452218066</v>
      </c>
      <c r="I1688">
        <v>1</v>
      </c>
      <c r="J1688">
        <v>0</v>
      </c>
      <c r="K1688">
        <v>0</v>
      </c>
      <c r="L1688">
        <v>0</v>
      </c>
      <c r="M1688">
        <v>45755.665219907409</v>
      </c>
      <c r="N1688">
        <v>45755.665219907409</v>
      </c>
    </row>
    <row r="1689" spans="1:14" x14ac:dyDescent="0.35">
      <c r="A1689">
        <v>45756.357893518521</v>
      </c>
      <c r="B1689" t="s">
        <v>286</v>
      </c>
      <c r="C1689">
        <v>9609.3694852000008</v>
      </c>
      <c r="D1689">
        <v>6.673173253611111</v>
      </c>
      <c r="E1689">
        <v>28.4</v>
      </c>
      <c r="F1689">
        <v>28.2</v>
      </c>
      <c r="G1689">
        <v>28</v>
      </c>
      <c r="H1689">
        <v>1032.42452218066</v>
      </c>
      <c r="I1689">
        <v>1</v>
      </c>
      <c r="J1689">
        <v>0</v>
      </c>
      <c r="K1689">
        <v>0</v>
      </c>
      <c r="L1689">
        <v>0</v>
      </c>
      <c r="M1689">
        <v>45755.665219907409</v>
      </c>
      <c r="N1689">
        <v>45755.665219907409</v>
      </c>
    </row>
    <row r="1690" spans="1:14" x14ac:dyDescent="0.35">
      <c r="A1690">
        <v>45756.36137731481</v>
      </c>
      <c r="B1690" t="s">
        <v>286</v>
      </c>
      <c r="C1690">
        <v>9614.3865555499997</v>
      </c>
      <c r="D1690">
        <v>6.6766573302430556</v>
      </c>
      <c r="E1690">
        <v>28.4</v>
      </c>
      <c r="F1690">
        <v>28.2</v>
      </c>
      <c r="G1690">
        <v>28</v>
      </c>
      <c r="H1690">
        <v>1032.42452218066</v>
      </c>
      <c r="I1690">
        <v>1</v>
      </c>
      <c r="J1690">
        <v>0</v>
      </c>
      <c r="K1690">
        <v>0</v>
      </c>
      <c r="L1690">
        <v>0</v>
      </c>
      <c r="M1690">
        <v>45755.665219907409</v>
      </c>
      <c r="N1690">
        <v>45755.665219907409</v>
      </c>
    </row>
    <row r="1691" spans="1:14" x14ac:dyDescent="0.35">
      <c r="A1691">
        <v>45756.364837962959</v>
      </c>
      <c r="B1691" t="s">
        <v>286</v>
      </c>
      <c r="C1691">
        <v>9619.3805276833336</v>
      </c>
      <c r="D1691">
        <v>6.6801253664467595</v>
      </c>
      <c r="E1691">
        <v>28.2</v>
      </c>
      <c r="F1691">
        <v>28.3</v>
      </c>
      <c r="G1691">
        <v>28</v>
      </c>
      <c r="H1691">
        <v>1031.93193057793</v>
      </c>
      <c r="I1691">
        <v>1</v>
      </c>
      <c r="J1691">
        <v>0</v>
      </c>
      <c r="K1691">
        <v>0</v>
      </c>
      <c r="L1691">
        <v>0</v>
      </c>
      <c r="M1691">
        <v>45755.665219907409</v>
      </c>
      <c r="N1691">
        <v>45755.665219907409</v>
      </c>
    </row>
    <row r="1692" spans="1:14" x14ac:dyDescent="0.35">
      <c r="A1692">
        <v>45756.368310185186</v>
      </c>
      <c r="B1692" t="s">
        <v>286</v>
      </c>
      <c r="C1692">
        <v>9624.3801684666669</v>
      </c>
      <c r="D1692">
        <v>6.6835973392129633</v>
      </c>
      <c r="E1692">
        <v>28.2</v>
      </c>
      <c r="F1692">
        <v>28.3</v>
      </c>
      <c r="G1692">
        <v>28</v>
      </c>
      <c r="H1692">
        <v>1031.93193057793</v>
      </c>
      <c r="I1692">
        <v>1</v>
      </c>
      <c r="J1692">
        <v>0</v>
      </c>
      <c r="K1692">
        <v>0</v>
      </c>
      <c r="L1692">
        <v>0</v>
      </c>
      <c r="M1692">
        <v>45755.665219907409</v>
      </c>
      <c r="N1692">
        <v>45755.665219907409</v>
      </c>
    </row>
    <row r="1693" spans="1:14" x14ac:dyDescent="0.35">
      <c r="A1693">
        <v>45756.371782407412</v>
      </c>
      <c r="B1693" t="s">
        <v>286</v>
      </c>
      <c r="C1693">
        <v>9629.3740054499995</v>
      </c>
      <c r="D1693">
        <v>6.6870652815625</v>
      </c>
      <c r="E1693">
        <v>28.2</v>
      </c>
      <c r="F1693">
        <v>28.3</v>
      </c>
      <c r="G1693">
        <v>28</v>
      </c>
      <c r="H1693">
        <v>1031.93193057793</v>
      </c>
      <c r="I1693">
        <v>1</v>
      </c>
      <c r="J1693">
        <v>0</v>
      </c>
      <c r="K1693">
        <v>0</v>
      </c>
      <c r="L1693">
        <v>0</v>
      </c>
      <c r="M1693">
        <v>45755.665219907409</v>
      </c>
      <c r="N1693">
        <v>45755.665219907409</v>
      </c>
    </row>
    <row r="1694" spans="1:14" x14ac:dyDescent="0.35">
      <c r="A1694">
        <v>45756.375300925924</v>
      </c>
      <c r="B1694" t="s">
        <v>286</v>
      </c>
      <c r="C1694">
        <v>9634.4379574333325</v>
      </c>
      <c r="D1694">
        <v>6.6905819148842589</v>
      </c>
      <c r="E1694">
        <v>28.4</v>
      </c>
      <c r="F1694">
        <v>28.2</v>
      </c>
      <c r="G1694">
        <v>28</v>
      </c>
      <c r="H1694">
        <v>1031.8083965948299</v>
      </c>
      <c r="I1694">
        <v>1</v>
      </c>
      <c r="J1694">
        <v>0</v>
      </c>
      <c r="K1694">
        <v>0</v>
      </c>
      <c r="L1694">
        <v>0</v>
      </c>
      <c r="M1694">
        <v>45755.665219907409</v>
      </c>
      <c r="N1694">
        <v>45755.665219907409</v>
      </c>
    </row>
    <row r="1695" spans="1:14" x14ac:dyDescent="0.35">
      <c r="A1695">
        <v>45756.37872685185</v>
      </c>
      <c r="B1695" t="s">
        <v>286</v>
      </c>
      <c r="C1695">
        <v>9639.3761342166672</v>
      </c>
      <c r="D1695">
        <v>6.69401120431713</v>
      </c>
      <c r="E1695">
        <v>28.4</v>
      </c>
      <c r="F1695">
        <v>28.2</v>
      </c>
      <c r="G1695">
        <v>28</v>
      </c>
      <c r="H1695">
        <v>1031.8083965948299</v>
      </c>
      <c r="I1695">
        <v>1</v>
      </c>
      <c r="J1695">
        <v>0</v>
      </c>
      <c r="K1695">
        <v>0</v>
      </c>
      <c r="L1695">
        <v>0</v>
      </c>
      <c r="M1695">
        <v>45755.665219907409</v>
      </c>
      <c r="N1695">
        <v>45755.665219907409</v>
      </c>
    </row>
    <row r="1696" spans="1:14" x14ac:dyDescent="0.35">
      <c r="A1696">
        <v>45756.382210648153</v>
      </c>
      <c r="B1696" t="s">
        <v>286</v>
      </c>
      <c r="C1696">
        <v>9644.3849699333332</v>
      </c>
      <c r="D1696">
        <v>6.6974895624537041</v>
      </c>
      <c r="E1696">
        <v>28.4</v>
      </c>
      <c r="F1696">
        <v>28.2</v>
      </c>
      <c r="G1696">
        <v>28</v>
      </c>
      <c r="H1696">
        <v>1031.8083965948299</v>
      </c>
      <c r="I1696">
        <v>1</v>
      </c>
      <c r="J1696">
        <v>0</v>
      </c>
      <c r="K1696">
        <v>0</v>
      </c>
      <c r="L1696">
        <v>0</v>
      </c>
      <c r="M1696">
        <v>45755.665219907409</v>
      </c>
      <c r="N1696">
        <v>45755.665219907409</v>
      </c>
    </row>
    <row r="1697" spans="1:14" x14ac:dyDescent="0.35">
      <c r="A1697">
        <v>45756.385682870372</v>
      </c>
      <c r="B1697" t="s">
        <v>286</v>
      </c>
      <c r="C1697">
        <v>9649.3880627666658</v>
      </c>
      <c r="D1697">
        <v>6.700963932476852</v>
      </c>
      <c r="E1697">
        <v>28.4</v>
      </c>
      <c r="F1697">
        <v>28.2</v>
      </c>
      <c r="G1697">
        <v>28</v>
      </c>
      <c r="H1697">
        <v>1031.8083965948299</v>
      </c>
      <c r="I1697">
        <v>1</v>
      </c>
      <c r="J1697">
        <v>0</v>
      </c>
      <c r="K1697">
        <v>0</v>
      </c>
      <c r="L1697">
        <v>0</v>
      </c>
      <c r="M1697">
        <v>45755.665219907409</v>
      </c>
      <c r="N1697">
        <v>45755.665219907409</v>
      </c>
    </row>
    <row r="1698" spans="1:14" x14ac:dyDescent="0.35">
      <c r="A1698">
        <v>45756.389143518521</v>
      </c>
      <c r="B1698" t="s">
        <v>286</v>
      </c>
      <c r="C1698">
        <v>9654.3796801499993</v>
      </c>
      <c r="D1698">
        <v>6.7044303334375002</v>
      </c>
      <c r="E1698">
        <v>28.5</v>
      </c>
      <c r="F1698">
        <v>28.2</v>
      </c>
      <c r="G1698">
        <v>28</v>
      </c>
      <c r="H1698">
        <v>1031.0030191984899</v>
      </c>
      <c r="I1698">
        <v>1</v>
      </c>
      <c r="J1698">
        <v>0</v>
      </c>
      <c r="K1698">
        <v>0</v>
      </c>
      <c r="L1698">
        <v>0</v>
      </c>
      <c r="M1698">
        <v>45755.665219907409</v>
      </c>
      <c r="N1698">
        <v>45755.665219907409</v>
      </c>
    </row>
    <row r="1699" spans="1:14" x14ac:dyDescent="0.35">
      <c r="A1699">
        <v>45756.39261574074</v>
      </c>
      <c r="B1699" t="s">
        <v>286</v>
      </c>
      <c r="C1699">
        <v>9659.3795647499992</v>
      </c>
      <c r="D1699">
        <v>6.7079024755208332</v>
      </c>
      <c r="E1699">
        <v>28.5</v>
      </c>
      <c r="F1699">
        <v>28.2</v>
      </c>
      <c r="G1699">
        <v>28</v>
      </c>
      <c r="H1699">
        <v>1031.0030191984899</v>
      </c>
      <c r="I1699">
        <v>1</v>
      </c>
      <c r="J1699">
        <v>0</v>
      </c>
      <c r="K1699">
        <v>0</v>
      </c>
      <c r="L1699">
        <v>0</v>
      </c>
      <c r="M1699">
        <v>45755.665219907409</v>
      </c>
      <c r="N1699">
        <v>45755.665219907409</v>
      </c>
    </row>
    <row r="1700" spans="1:14" x14ac:dyDescent="0.35">
      <c r="A1700">
        <v>45756.396261574075</v>
      </c>
      <c r="B1700" t="s">
        <v>286</v>
      </c>
      <c r="C1700">
        <v>9664.6196302000008</v>
      </c>
      <c r="D1700">
        <v>6.7115414098611108</v>
      </c>
      <c r="E1700">
        <v>28.6</v>
      </c>
      <c r="F1700">
        <v>28.2</v>
      </c>
      <c r="G1700">
        <v>28</v>
      </c>
      <c r="H1700">
        <v>1031.0030191984899</v>
      </c>
      <c r="I1700">
        <v>1</v>
      </c>
      <c r="J1700">
        <v>0</v>
      </c>
      <c r="K1700">
        <v>0</v>
      </c>
      <c r="L1700">
        <v>0</v>
      </c>
      <c r="M1700">
        <v>45755.665219907409</v>
      </c>
      <c r="N1700">
        <v>45755.665219907409</v>
      </c>
    </row>
    <row r="1701" spans="1:14" x14ac:dyDescent="0.35">
      <c r="A1701">
        <v>45756.399710648147</v>
      </c>
      <c r="B1701" t="s">
        <v>286</v>
      </c>
      <c r="C1701">
        <v>9669.5869255833331</v>
      </c>
      <c r="D1701">
        <v>6.7149909205439817</v>
      </c>
      <c r="E1701">
        <v>28.6</v>
      </c>
      <c r="F1701">
        <v>28.2</v>
      </c>
      <c r="G1701">
        <v>28</v>
      </c>
      <c r="H1701">
        <v>1031.0030191984899</v>
      </c>
      <c r="I1701">
        <v>1</v>
      </c>
      <c r="J1701">
        <v>0</v>
      </c>
      <c r="K1701">
        <v>0</v>
      </c>
      <c r="L1701">
        <v>0</v>
      </c>
      <c r="M1701">
        <v>45755.665219907409</v>
      </c>
      <c r="N1701">
        <v>45755.665219907409</v>
      </c>
    </row>
    <row r="1702" spans="1:14" x14ac:dyDescent="0.35">
      <c r="A1702">
        <v>45756.403182870374</v>
      </c>
      <c r="B1702" t="s">
        <v>286</v>
      </c>
      <c r="C1702">
        <v>9674.5987325666665</v>
      </c>
      <c r="D1702">
        <v>6.7184713420601856</v>
      </c>
      <c r="E1702">
        <v>28.6</v>
      </c>
      <c r="F1702">
        <v>28.2</v>
      </c>
      <c r="G1702">
        <v>28</v>
      </c>
      <c r="H1702">
        <v>1029.73410829667</v>
      </c>
      <c r="I1702">
        <v>1</v>
      </c>
      <c r="J1702">
        <v>0</v>
      </c>
      <c r="K1702">
        <v>0</v>
      </c>
      <c r="L1702">
        <v>0</v>
      </c>
      <c r="M1702">
        <v>45755.665219907409</v>
      </c>
      <c r="N1702">
        <v>45755.665219907409</v>
      </c>
    </row>
    <row r="1703" spans="1:14" x14ac:dyDescent="0.35">
      <c r="A1703">
        <v>45756.406666666662</v>
      </c>
      <c r="B1703" t="s">
        <v>286</v>
      </c>
      <c r="C1703">
        <v>9679.606191816667</v>
      </c>
      <c r="D1703">
        <v>6.72194874431713</v>
      </c>
      <c r="E1703">
        <v>28.5</v>
      </c>
      <c r="F1703">
        <v>28.2</v>
      </c>
      <c r="G1703">
        <v>28</v>
      </c>
      <c r="H1703">
        <v>1029.73410829667</v>
      </c>
      <c r="I1703">
        <v>1</v>
      </c>
      <c r="J1703">
        <v>0</v>
      </c>
      <c r="K1703">
        <v>0</v>
      </c>
      <c r="L1703">
        <v>0</v>
      </c>
      <c r="M1703">
        <v>45755.665219907409</v>
      </c>
      <c r="N1703">
        <v>45755.665219907409</v>
      </c>
    </row>
    <row r="1704" spans="1:14" x14ac:dyDescent="0.35">
      <c r="A1704">
        <v>45756.410138888888</v>
      </c>
      <c r="B1704" t="s">
        <v>286</v>
      </c>
      <c r="C1704">
        <v>9684.6016575333342</v>
      </c>
      <c r="D1704">
        <v>6.7254178177314818</v>
      </c>
      <c r="E1704">
        <v>28.5</v>
      </c>
      <c r="F1704">
        <v>28.2</v>
      </c>
      <c r="G1704">
        <v>28</v>
      </c>
      <c r="H1704">
        <v>1029.73410829667</v>
      </c>
      <c r="I1704">
        <v>1</v>
      </c>
      <c r="J1704">
        <v>0</v>
      </c>
      <c r="K1704">
        <v>0</v>
      </c>
      <c r="L1704">
        <v>0</v>
      </c>
      <c r="M1704">
        <v>45755.665219907409</v>
      </c>
      <c r="N1704">
        <v>45755.665219907409</v>
      </c>
    </row>
    <row r="1705" spans="1:14" x14ac:dyDescent="0.35">
      <c r="A1705">
        <v>45756.413599537038</v>
      </c>
      <c r="B1705" t="s">
        <v>286</v>
      </c>
      <c r="C1705">
        <v>9689.5890565999998</v>
      </c>
      <c r="D1705">
        <v>6.7288812893055558</v>
      </c>
      <c r="E1705">
        <v>28.6</v>
      </c>
      <c r="F1705">
        <v>28.4</v>
      </c>
      <c r="G1705">
        <v>28</v>
      </c>
      <c r="H1705">
        <v>1029.73410829667</v>
      </c>
      <c r="I1705">
        <v>1</v>
      </c>
      <c r="J1705">
        <v>0</v>
      </c>
      <c r="K1705">
        <v>0</v>
      </c>
      <c r="L1705">
        <v>0</v>
      </c>
      <c r="M1705">
        <v>45755.665219907409</v>
      </c>
      <c r="N1705">
        <v>45755.665219907409</v>
      </c>
    </row>
    <row r="1706" spans="1:14" x14ac:dyDescent="0.35">
      <c r="A1706">
        <v>45756.417141203703</v>
      </c>
      <c r="B1706" t="s">
        <v>286</v>
      </c>
      <c r="C1706">
        <v>9694.6920653833331</v>
      </c>
      <c r="D1706">
        <v>6.7324250454050922</v>
      </c>
      <c r="E1706">
        <v>28.6</v>
      </c>
      <c r="F1706">
        <v>28.4</v>
      </c>
      <c r="G1706">
        <v>28</v>
      </c>
      <c r="H1706">
        <v>1029.73410829667</v>
      </c>
      <c r="I1706">
        <v>1</v>
      </c>
      <c r="J1706">
        <v>0</v>
      </c>
      <c r="K1706">
        <v>0</v>
      </c>
      <c r="L1706">
        <v>0</v>
      </c>
      <c r="M1706">
        <v>45755.665219907409</v>
      </c>
      <c r="N1706">
        <v>45755.665219907409</v>
      </c>
    </row>
    <row r="1707" spans="1:14" x14ac:dyDescent="0.35">
      <c r="A1707">
        <v>45756.420543981483</v>
      </c>
      <c r="B1707" t="s">
        <v>286</v>
      </c>
      <c r="C1707">
        <v>9699.585635483334</v>
      </c>
      <c r="D1707">
        <v>6.735823357974537</v>
      </c>
      <c r="E1707">
        <v>28.5</v>
      </c>
      <c r="F1707">
        <v>28.4</v>
      </c>
      <c r="G1707">
        <v>28</v>
      </c>
      <c r="H1707">
        <v>1028.4410123176899</v>
      </c>
      <c r="I1707">
        <v>1</v>
      </c>
      <c r="J1707">
        <v>0</v>
      </c>
      <c r="K1707">
        <v>0</v>
      </c>
      <c r="L1707">
        <v>0</v>
      </c>
      <c r="M1707">
        <v>45755.665219907409</v>
      </c>
      <c r="N1707">
        <v>45755.665219907409</v>
      </c>
    </row>
    <row r="1708" spans="1:14" x14ac:dyDescent="0.35">
      <c r="A1708">
        <v>45756.424027777779</v>
      </c>
      <c r="B1708" t="s">
        <v>286</v>
      </c>
      <c r="C1708">
        <v>9704.6068174499997</v>
      </c>
      <c r="D1708">
        <v>6.7393102898958333</v>
      </c>
      <c r="E1708">
        <v>28.5</v>
      </c>
      <c r="F1708">
        <v>28.4</v>
      </c>
      <c r="G1708">
        <v>28</v>
      </c>
      <c r="H1708">
        <v>1028.4410123176899</v>
      </c>
      <c r="I1708">
        <v>1</v>
      </c>
      <c r="J1708">
        <v>0</v>
      </c>
      <c r="K1708">
        <v>0</v>
      </c>
      <c r="L1708">
        <v>0</v>
      </c>
      <c r="M1708">
        <v>45755.665219907409</v>
      </c>
      <c r="N1708">
        <v>45755.665219907409</v>
      </c>
    </row>
    <row r="1709" spans="1:14" x14ac:dyDescent="0.35">
      <c r="A1709">
        <v>45756.427488425921</v>
      </c>
      <c r="B1709" t="s">
        <v>286</v>
      </c>
      <c r="C1709">
        <v>9709.5998082166661</v>
      </c>
      <c r="D1709">
        <v>6.7427776445949075</v>
      </c>
      <c r="E1709">
        <v>28.6</v>
      </c>
      <c r="F1709">
        <v>28.4</v>
      </c>
      <c r="G1709">
        <v>28</v>
      </c>
      <c r="H1709">
        <v>1028.4410123176899</v>
      </c>
      <c r="I1709">
        <v>1</v>
      </c>
      <c r="J1709">
        <v>0</v>
      </c>
      <c r="K1709">
        <v>0</v>
      </c>
      <c r="L1709">
        <v>0</v>
      </c>
      <c r="M1709">
        <v>45755.665219907409</v>
      </c>
      <c r="N1709">
        <v>45755.665219907409</v>
      </c>
    </row>
    <row r="1710" spans="1:14" x14ac:dyDescent="0.35">
      <c r="A1710">
        <v>45756.430972222224</v>
      </c>
      <c r="B1710" t="s">
        <v>286</v>
      </c>
      <c r="C1710">
        <v>9714.6159753333341</v>
      </c>
      <c r="D1710">
        <v>6.7462610939814818</v>
      </c>
      <c r="E1710">
        <v>28.6</v>
      </c>
      <c r="F1710">
        <v>28.4</v>
      </c>
      <c r="G1710">
        <v>28</v>
      </c>
      <c r="H1710">
        <v>1028.4410123176899</v>
      </c>
      <c r="I1710">
        <v>1</v>
      </c>
      <c r="J1710">
        <v>0</v>
      </c>
      <c r="K1710">
        <v>0</v>
      </c>
      <c r="L1710">
        <v>0</v>
      </c>
      <c r="M1710">
        <v>45755.665219907409</v>
      </c>
      <c r="N1710">
        <v>45755.665219907409</v>
      </c>
    </row>
    <row r="1711" spans="1:14" x14ac:dyDescent="0.35">
      <c r="A1711">
        <v>45756.434432870374</v>
      </c>
      <c r="B1711" t="s">
        <v>286</v>
      </c>
      <c r="C1711">
        <v>9719.5938211166667</v>
      </c>
      <c r="D1711">
        <v>6.7497179313310189</v>
      </c>
      <c r="E1711">
        <v>28.3</v>
      </c>
      <c r="F1711">
        <v>28.4</v>
      </c>
      <c r="G1711">
        <v>28</v>
      </c>
      <c r="H1711">
        <v>1028.0589999829999</v>
      </c>
      <c r="I1711">
        <v>1</v>
      </c>
      <c r="J1711">
        <v>0</v>
      </c>
      <c r="K1711">
        <v>0</v>
      </c>
      <c r="L1711">
        <v>0</v>
      </c>
      <c r="M1711">
        <v>45755.665219907409</v>
      </c>
      <c r="N1711">
        <v>45755.665219907409</v>
      </c>
    </row>
    <row r="1712" spans="1:14" x14ac:dyDescent="0.35">
      <c r="A1712">
        <v>45756.437939814816</v>
      </c>
      <c r="B1712" t="s">
        <v>286</v>
      </c>
      <c r="C1712">
        <v>9724.6353052833329</v>
      </c>
      <c r="D1712">
        <v>6.7532189620023146</v>
      </c>
      <c r="E1712">
        <v>28.3</v>
      </c>
      <c r="F1712">
        <v>28.4</v>
      </c>
      <c r="G1712">
        <v>28</v>
      </c>
      <c r="H1712">
        <v>1028.0589999829999</v>
      </c>
      <c r="I1712">
        <v>1</v>
      </c>
      <c r="J1712">
        <v>0</v>
      </c>
      <c r="K1712">
        <v>0</v>
      </c>
      <c r="L1712">
        <v>0</v>
      </c>
      <c r="M1712">
        <v>45755.665219907409</v>
      </c>
      <c r="N1712">
        <v>45755.665219907409</v>
      </c>
    </row>
    <row r="1713" spans="1:14" x14ac:dyDescent="0.35">
      <c r="A1713">
        <v>45756.441377314812</v>
      </c>
      <c r="B1713" t="s">
        <v>286</v>
      </c>
      <c r="C1713">
        <v>9729.5913478333332</v>
      </c>
      <c r="D1713">
        <v>6.7566606582175925</v>
      </c>
      <c r="E1713">
        <v>28.5</v>
      </c>
      <c r="F1713">
        <v>28.4</v>
      </c>
      <c r="G1713">
        <v>28</v>
      </c>
      <c r="H1713">
        <v>1028.0589999829999</v>
      </c>
      <c r="I1713">
        <v>1</v>
      </c>
      <c r="J1713">
        <v>0</v>
      </c>
      <c r="K1713">
        <v>0</v>
      </c>
      <c r="L1713">
        <v>0</v>
      </c>
      <c r="M1713">
        <v>45755.665219907409</v>
      </c>
      <c r="N1713">
        <v>45755.665219907409</v>
      </c>
    </row>
    <row r="1714" spans="1:14" x14ac:dyDescent="0.35">
      <c r="A1714">
        <v>45756.444849537038</v>
      </c>
      <c r="B1714" t="s">
        <v>286</v>
      </c>
      <c r="C1714">
        <v>9734.5980738833332</v>
      </c>
      <c r="D1714">
        <v>6.7601375513078708</v>
      </c>
      <c r="E1714">
        <v>28.5</v>
      </c>
      <c r="F1714">
        <v>28.4</v>
      </c>
      <c r="G1714">
        <v>28</v>
      </c>
      <c r="H1714">
        <v>1028.0589999829999</v>
      </c>
      <c r="I1714">
        <v>1</v>
      </c>
      <c r="J1714">
        <v>0</v>
      </c>
      <c r="K1714">
        <v>0</v>
      </c>
      <c r="L1714">
        <v>0</v>
      </c>
      <c r="M1714">
        <v>45755.665219907409</v>
      </c>
      <c r="N1714">
        <v>45755.665219907409</v>
      </c>
    </row>
    <row r="1715" spans="1:14" x14ac:dyDescent="0.35">
      <c r="A1715">
        <v>45756.448333333334</v>
      </c>
      <c r="B1715" t="s">
        <v>286</v>
      </c>
      <c r="C1715">
        <v>9739.6055057833328</v>
      </c>
      <c r="D1715">
        <v>6.7636149345717591</v>
      </c>
      <c r="E1715">
        <v>28.5</v>
      </c>
      <c r="F1715">
        <v>28.4</v>
      </c>
      <c r="G1715">
        <v>28</v>
      </c>
      <c r="H1715">
        <v>1028.0589999829999</v>
      </c>
      <c r="I1715">
        <v>1</v>
      </c>
      <c r="J1715">
        <v>0</v>
      </c>
      <c r="K1715">
        <v>0</v>
      </c>
      <c r="L1715">
        <v>0</v>
      </c>
      <c r="M1715">
        <v>45755.665219907409</v>
      </c>
      <c r="N1715">
        <v>45755.665219907409</v>
      </c>
    </row>
    <row r="1716" spans="1:14" x14ac:dyDescent="0.35">
      <c r="A1716">
        <v>45756.451805555553</v>
      </c>
      <c r="B1716" t="s">
        <v>286</v>
      </c>
      <c r="C1716">
        <v>9744.6125568166663</v>
      </c>
      <c r="D1716">
        <v>6.767092053344907</v>
      </c>
      <c r="E1716">
        <v>28.3</v>
      </c>
      <c r="F1716">
        <v>28.4</v>
      </c>
      <c r="G1716">
        <v>28</v>
      </c>
      <c r="H1716">
        <v>1027.13496162364</v>
      </c>
      <c r="I1716">
        <v>1</v>
      </c>
      <c r="J1716">
        <v>0</v>
      </c>
      <c r="K1716">
        <v>0</v>
      </c>
      <c r="L1716">
        <v>0</v>
      </c>
      <c r="M1716">
        <v>45755.665219907409</v>
      </c>
      <c r="N1716">
        <v>45755.665219907409</v>
      </c>
    </row>
    <row r="1717" spans="1:14" x14ac:dyDescent="0.35">
      <c r="A1717">
        <v>45756.455277777779</v>
      </c>
      <c r="B1717" t="s">
        <v>286</v>
      </c>
      <c r="C1717">
        <v>9749.6056501666662</v>
      </c>
      <c r="D1717">
        <v>6.7705594792824071</v>
      </c>
      <c r="E1717">
        <v>28.5</v>
      </c>
      <c r="F1717">
        <v>28.4</v>
      </c>
      <c r="G1717">
        <v>28</v>
      </c>
      <c r="H1717">
        <v>1027.13496162364</v>
      </c>
      <c r="I1717">
        <v>1</v>
      </c>
      <c r="J1717">
        <v>0</v>
      </c>
      <c r="K1717">
        <v>0</v>
      </c>
      <c r="L1717">
        <v>0</v>
      </c>
      <c r="M1717">
        <v>45755.665219907409</v>
      </c>
      <c r="N1717">
        <v>45755.665219907409</v>
      </c>
    </row>
    <row r="1718" spans="1:14" x14ac:dyDescent="0.35">
      <c r="A1718">
        <v>45756.458784722221</v>
      </c>
      <c r="B1718" t="s">
        <v>286</v>
      </c>
      <c r="C1718">
        <v>9754.6559825500008</v>
      </c>
      <c r="D1718">
        <v>6.7740666545486112</v>
      </c>
      <c r="E1718">
        <v>28.5</v>
      </c>
      <c r="F1718">
        <v>28.4</v>
      </c>
      <c r="G1718">
        <v>28</v>
      </c>
      <c r="H1718">
        <v>1027.13496162364</v>
      </c>
      <c r="I1718">
        <v>1</v>
      </c>
      <c r="J1718">
        <v>0</v>
      </c>
      <c r="K1718">
        <v>0</v>
      </c>
      <c r="L1718">
        <v>0</v>
      </c>
      <c r="M1718">
        <v>45755.665219907409</v>
      </c>
      <c r="N1718">
        <v>45755.665219907409</v>
      </c>
    </row>
    <row r="1719" spans="1:14" x14ac:dyDescent="0.35">
      <c r="A1719">
        <v>45756.462210648147</v>
      </c>
      <c r="B1719" t="s">
        <v>286</v>
      </c>
      <c r="C1719">
        <v>9759.5880528166672</v>
      </c>
      <c r="D1719">
        <v>6.7774917033449071</v>
      </c>
      <c r="E1719">
        <v>28.5</v>
      </c>
      <c r="F1719">
        <v>28.3</v>
      </c>
      <c r="G1719">
        <v>28</v>
      </c>
      <c r="H1719">
        <v>1026.6408856989899</v>
      </c>
      <c r="I1719">
        <v>1</v>
      </c>
      <c r="J1719">
        <v>0</v>
      </c>
      <c r="K1719">
        <v>0</v>
      </c>
      <c r="L1719">
        <v>0</v>
      </c>
      <c r="M1719">
        <v>45755.665219907409</v>
      </c>
      <c r="N1719">
        <v>45755.665219907409</v>
      </c>
    </row>
    <row r="1720" spans="1:14" x14ac:dyDescent="0.35">
      <c r="A1720">
        <v>45756.465694444443</v>
      </c>
      <c r="B1720" t="s">
        <v>286</v>
      </c>
      <c r="C1720">
        <v>9764.6089948833342</v>
      </c>
      <c r="D1720">
        <v>6.7809784686689811</v>
      </c>
      <c r="E1720">
        <v>28.5</v>
      </c>
      <c r="F1720">
        <v>28.3</v>
      </c>
      <c r="G1720">
        <v>28</v>
      </c>
      <c r="H1720">
        <v>1026.6408856989899</v>
      </c>
      <c r="I1720">
        <v>1</v>
      </c>
      <c r="J1720">
        <v>0</v>
      </c>
      <c r="K1720">
        <v>0</v>
      </c>
      <c r="L1720">
        <v>0</v>
      </c>
      <c r="M1720">
        <v>45755.665219907409</v>
      </c>
      <c r="N1720">
        <v>45755.665219907409</v>
      </c>
    </row>
    <row r="1721" spans="1:14" x14ac:dyDescent="0.35">
      <c r="A1721">
        <v>45756.469166666662</v>
      </c>
      <c r="B1721" t="s">
        <v>286</v>
      </c>
      <c r="C1721">
        <v>9769.6041486333324</v>
      </c>
      <c r="D1721">
        <v>6.7844473254398148</v>
      </c>
      <c r="E1721">
        <v>28.5</v>
      </c>
      <c r="F1721">
        <v>28.3</v>
      </c>
      <c r="G1721">
        <v>28</v>
      </c>
      <c r="H1721">
        <v>1026.6408856989899</v>
      </c>
      <c r="I1721">
        <v>1</v>
      </c>
      <c r="J1721">
        <v>0</v>
      </c>
      <c r="K1721">
        <v>0</v>
      </c>
      <c r="L1721">
        <v>0</v>
      </c>
      <c r="M1721">
        <v>45755.665219907409</v>
      </c>
      <c r="N1721">
        <v>45755.665219907409</v>
      </c>
    </row>
    <row r="1722" spans="1:14" x14ac:dyDescent="0.35">
      <c r="A1722">
        <v>45756.472627314812</v>
      </c>
      <c r="B1722" t="s">
        <v>286</v>
      </c>
      <c r="C1722">
        <v>9774.5998412999998</v>
      </c>
      <c r="D1722">
        <v>6.7879165564583337</v>
      </c>
      <c r="E1722">
        <v>28.6</v>
      </c>
      <c r="F1722">
        <v>28.3</v>
      </c>
      <c r="G1722">
        <v>28</v>
      </c>
      <c r="H1722">
        <v>1026.6408856989899</v>
      </c>
      <c r="I1722">
        <v>1</v>
      </c>
      <c r="J1722">
        <v>0</v>
      </c>
      <c r="K1722">
        <v>0</v>
      </c>
      <c r="L1722">
        <v>0</v>
      </c>
      <c r="M1722">
        <v>45755.665219907409</v>
      </c>
      <c r="N1722">
        <v>45755.665219907409</v>
      </c>
    </row>
    <row r="1723" spans="1:14" x14ac:dyDescent="0.35">
      <c r="A1723">
        <v>45756.476099537038</v>
      </c>
      <c r="B1723" t="s">
        <v>286</v>
      </c>
      <c r="C1723">
        <v>9779.5961667499996</v>
      </c>
      <c r="D1723">
        <v>6.7913862269097223</v>
      </c>
      <c r="E1723">
        <v>28.6</v>
      </c>
      <c r="F1723">
        <v>28.3</v>
      </c>
      <c r="G1723">
        <v>28</v>
      </c>
      <c r="H1723">
        <v>1026.6408856989899</v>
      </c>
      <c r="I1723">
        <v>1</v>
      </c>
      <c r="J1723">
        <v>0</v>
      </c>
      <c r="K1723">
        <v>0</v>
      </c>
      <c r="L1723">
        <v>0</v>
      </c>
      <c r="M1723">
        <v>45755.665219907409</v>
      </c>
      <c r="N1723">
        <v>45755.665219907409</v>
      </c>
    </row>
    <row r="1724" spans="1:14" x14ac:dyDescent="0.35">
      <c r="A1724">
        <v>45756.47960648148</v>
      </c>
      <c r="B1724" t="s">
        <v>286</v>
      </c>
      <c r="C1724">
        <v>9784.6352786999996</v>
      </c>
      <c r="D1724">
        <v>6.7948856102083335</v>
      </c>
      <c r="E1724">
        <v>28.5</v>
      </c>
      <c r="F1724">
        <v>28.4</v>
      </c>
      <c r="G1724">
        <v>28</v>
      </c>
      <c r="H1724">
        <v>1026.6408856989899</v>
      </c>
      <c r="I1724">
        <v>1</v>
      </c>
      <c r="J1724">
        <v>0</v>
      </c>
      <c r="K1724">
        <v>0</v>
      </c>
      <c r="L1724">
        <v>0</v>
      </c>
      <c r="M1724">
        <v>45755.665219907409</v>
      </c>
      <c r="N1724">
        <v>45755.665219907409</v>
      </c>
    </row>
    <row r="1725" spans="1:14" x14ac:dyDescent="0.35">
      <c r="A1725">
        <v>45756.483043981483</v>
      </c>
      <c r="B1725" t="s">
        <v>286</v>
      </c>
      <c r="C1725">
        <v>9789.5871033166659</v>
      </c>
      <c r="D1725">
        <v>6.7983243773032411</v>
      </c>
      <c r="E1725">
        <v>28.5</v>
      </c>
      <c r="F1725">
        <v>28.4</v>
      </c>
      <c r="G1725">
        <v>28</v>
      </c>
      <c r="H1725">
        <v>1026.6408856989899</v>
      </c>
      <c r="I1725">
        <v>1</v>
      </c>
      <c r="J1725">
        <v>0</v>
      </c>
      <c r="K1725">
        <v>0</v>
      </c>
      <c r="L1725">
        <v>0</v>
      </c>
      <c r="M1725">
        <v>45755.665219907409</v>
      </c>
      <c r="N1725">
        <v>45755.665219907409</v>
      </c>
    </row>
    <row r="1726" spans="1:14" x14ac:dyDescent="0.35">
      <c r="A1726">
        <v>45756.486527777779</v>
      </c>
      <c r="B1726" t="s">
        <v>286</v>
      </c>
      <c r="C1726">
        <v>9794.6116542</v>
      </c>
      <c r="D1726">
        <v>6.8018136487499996</v>
      </c>
      <c r="E1726">
        <v>28.6</v>
      </c>
      <c r="F1726">
        <v>28.3</v>
      </c>
      <c r="G1726">
        <v>28</v>
      </c>
      <c r="H1726">
        <v>1026.6408856989899</v>
      </c>
      <c r="I1726">
        <v>1</v>
      </c>
      <c r="J1726">
        <v>0</v>
      </c>
      <c r="K1726">
        <v>0</v>
      </c>
      <c r="L1726">
        <v>0</v>
      </c>
      <c r="M1726">
        <v>45755.665219907409</v>
      </c>
      <c r="N1726">
        <v>45755.665219907409</v>
      </c>
    </row>
    <row r="1727" spans="1:14" x14ac:dyDescent="0.35">
      <c r="A1727">
        <v>45756.490000000005</v>
      </c>
      <c r="B1727" t="s">
        <v>286</v>
      </c>
      <c r="C1727">
        <v>9799.6122403999998</v>
      </c>
      <c r="D1727">
        <v>6.8052862780555552</v>
      </c>
      <c r="E1727">
        <v>28.6</v>
      </c>
      <c r="F1727">
        <v>28.3</v>
      </c>
      <c r="G1727">
        <v>28</v>
      </c>
      <c r="H1727">
        <v>1026.6408856989899</v>
      </c>
      <c r="I1727">
        <v>1</v>
      </c>
      <c r="J1727">
        <v>0</v>
      </c>
      <c r="K1727">
        <v>0</v>
      </c>
      <c r="L1727">
        <v>0</v>
      </c>
      <c r="M1727">
        <v>45755.665219907409</v>
      </c>
      <c r="N1727">
        <v>45755.665219907409</v>
      </c>
    </row>
    <row r="1728" spans="1:14" x14ac:dyDescent="0.35">
      <c r="A1728">
        <v>45756.493460648147</v>
      </c>
      <c r="B1728" t="s">
        <v>286</v>
      </c>
      <c r="C1728">
        <v>9804.5944495166659</v>
      </c>
      <c r="D1728">
        <v>6.8087461454976852</v>
      </c>
      <c r="E1728">
        <v>28.5</v>
      </c>
      <c r="F1728">
        <v>28.5</v>
      </c>
      <c r="G1728">
        <v>28</v>
      </c>
      <c r="H1728">
        <v>1026.6408856989899</v>
      </c>
      <c r="I1728">
        <v>1</v>
      </c>
      <c r="J1728">
        <v>0</v>
      </c>
      <c r="K1728">
        <v>0</v>
      </c>
      <c r="L1728">
        <v>0</v>
      </c>
      <c r="M1728">
        <v>45755.665219907409</v>
      </c>
      <c r="N1728">
        <v>45755.665219907409</v>
      </c>
    </row>
    <row r="1729" spans="1:14" x14ac:dyDescent="0.35">
      <c r="A1729">
        <v>45756.496932870374</v>
      </c>
      <c r="B1729" t="s">
        <v>286</v>
      </c>
      <c r="C1729">
        <v>9809.5910454833338</v>
      </c>
      <c r="D1729">
        <v>6.8122160038078707</v>
      </c>
      <c r="E1729">
        <v>28.5</v>
      </c>
      <c r="F1729">
        <v>28.5</v>
      </c>
      <c r="G1729">
        <v>28</v>
      </c>
      <c r="H1729">
        <v>1026.6408856989899</v>
      </c>
      <c r="I1729">
        <v>1</v>
      </c>
      <c r="J1729">
        <v>0</v>
      </c>
      <c r="K1729">
        <v>0</v>
      </c>
      <c r="L1729">
        <v>0</v>
      </c>
      <c r="M1729">
        <v>45755.665219907409</v>
      </c>
      <c r="N1729">
        <v>45755.665219907409</v>
      </c>
    </row>
    <row r="1730" spans="1:14" x14ac:dyDescent="0.35">
      <c r="A1730">
        <v>45756.500462962962</v>
      </c>
      <c r="B1730" t="s">
        <v>286</v>
      </c>
      <c r="C1730">
        <v>9814.6724474500006</v>
      </c>
      <c r="D1730">
        <v>6.8157447551736112</v>
      </c>
      <c r="E1730">
        <v>28.5</v>
      </c>
      <c r="F1730">
        <v>28.5</v>
      </c>
      <c r="G1730">
        <v>28</v>
      </c>
      <c r="H1730">
        <v>1026.6408856989899</v>
      </c>
      <c r="I1730">
        <v>1</v>
      </c>
      <c r="J1730">
        <v>0</v>
      </c>
      <c r="K1730">
        <v>0</v>
      </c>
      <c r="L1730">
        <v>0</v>
      </c>
      <c r="M1730">
        <v>45755.665219907409</v>
      </c>
      <c r="N1730">
        <v>45755.665219907409</v>
      </c>
    </row>
    <row r="1731" spans="1:14" x14ac:dyDescent="0.35">
      <c r="A1731">
        <v>45756.503900462965</v>
      </c>
      <c r="B1731" t="s">
        <v>286</v>
      </c>
      <c r="C1731">
        <v>9819.6284372833325</v>
      </c>
      <c r="D1731">
        <v>6.8191864147800922</v>
      </c>
      <c r="E1731">
        <v>28.5</v>
      </c>
      <c r="F1731">
        <v>28.5</v>
      </c>
      <c r="G1731">
        <v>28</v>
      </c>
      <c r="H1731">
        <v>1026.6408856989899</v>
      </c>
      <c r="I1731">
        <v>1</v>
      </c>
      <c r="J1731">
        <v>0</v>
      </c>
      <c r="K1731">
        <v>0</v>
      </c>
      <c r="L1731">
        <v>0</v>
      </c>
      <c r="M1731">
        <v>45755.665219907409</v>
      </c>
      <c r="N1731">
        <v>45755.665219907409</v>
      </c>
    </row>
    <row r="1732" spans="1:14" x14ac:dyDescent="0.35">
      <c r="A1732">
        <v>45756.507361111115</v>
      </c>
      <c r="B1732" t="s">
        <v>286</v>
      </c>
      <c r="C1732">
        <v>9824.6114938166666</v>
      </c>
      <c r="D1732">
        <v>6.8226468707060182</v>
      </c>
      <c r="E1732">
        <v>28.5</v>
      </c>
      <c r="F1732">
        <v>28.5</v>
      </c>
      <c r="G1732">
        <v>28</v>
      </c>
      <c r="H1732">
        <v>1026.6408856989899</v>
      </c>
      <c r="I1732">
        <v>1</v>
      </c>
      <c r="J1732">
        <v>0</v>
      </c>
      <c r="K1732">
        <v>0</v>
      </c>
      <c r="L1732">
        <v>0</v>
      </c>
      <c r="M1732">
        <v>45755.665219907409</v>
      </c>
      <c r="N1732">
        <v>45755.665219907409</v>
      </c>
    </row>
    <row r="1733" spans="1:14" x14ac:dyDescent="0.35">
      <c r="A1733">
        <v>45756.510833333334</v>
      </c>
      <c r="B1733" t="s">
        <v>286</v>
      </c>
      <c r="C1733">
        <v>9829.6103159166669</v>
      </c>
      <c r="D1733">
        <v>6.8261182749421296</v>
      </c>
      <c r="E1733">
        <v>28.8</v>
      </c>
      <c r="F1733">
        <v>28.8</v>
      </c>
      <c r="G1733">
        <v>28</v>
      </c>
      <c r="H1733">
        <v>1026.6408856989899</v>
      </c>
      <c r="I1733">
        <v>1</v>
      </c>
      <c r="J1733">
        <v>0</v>
      </c>
      <c r="K1733">
        <v>0</v>
      </c>
      <c r="L1733">
        <v>0</v>
      </c>
      <c r="M1733">
        <v>45755.665219907409</v>
      </c>
      <c r="N1733">
        <v>45755.665219907409</v>
      </c>
    </row>
    <row r="1734" spans="1:14" x14ac:dyDescent="0.35">
      <c r="A1734">
        <v>45756.514305555553</v>
      </c>
      <c r="B1734" t="s">
        <v>286</v>
      </c>
      <c r="C1734">
        <v>9834.6105908833342</v>
      </c>
      <c r="D1734">
        <v>6.8295906881134263</v>
      </c>
      <c r="E1734">
        <v>28.9</v>
      </c>
      <c r="F1734">
        <v>28.8</v>
      </c>
      <c r="G1734">
        <v>28</v>
      </c>
      <c r="H1734">
        <v>1026.6408856989899</v>
      </c>
      <c r="I1734">
        <v>1</v>
      </c>
      <c r="J1734">
        <v>0</v>
      </c>
      <c r="K1734">
        <v>0</v>
      </c>
      <c r="L1734">
        <v>0</v>
      </c>
      <c r="M1734">
        <v>45755.665219907409</v>
      </c>
      <c r="N1734">
        <v>45755.665219907409</v>
      </c>
    </row>
    <row r="1735" spans="1:14" x14ac:dyDescent="0.35">
      <c r="A1735">
        <v>45756.517777777779</v>
      </c>
      <c r="B1735" t="s">
        <v>286</v>
      </c>
      <c r="C1735">
        <v>9839.6090667166663</v>
      </c>
      <c r="D1735">
        <v>6.8330618518865744</v>
      </c>
      <c r="E1735">
        <v>28.9</v>
      </c>
      <c r="F1735">
        <v>28.8</v>
      </c>
      <c r="G1735">
        <v>28</v>
      </c>
      <c r="H1735">
        <v>1026.6408856989899</v>
      </c>
      <c r="I1735">
        <v>1</v>
      </c>
      <c r="J1735">
        <v>0</v>
      </c>
      <c r="K1735">
        <v>1</v>
      </c>
      <c r="L1735">
        <v>0</v>
      </c>
      <c r="M1735">
        <v>45756.34820601852</v>
      </c>
      <c r="N1735">
        <v>45755.665219907409</v>
      </c>
    </row>
    <row r="1736" spans="1:14" x14ac:dyDescent="0.35">
      <c r="A1736">
        <v>45756.521273148144</v>
      </c>
      <c r="B1736" t="s">
        <v>286</v>
      </c>
      <c r="C1736">
        <v>9844.6411260666664</v>
      </c>
      <c r="D1736">
        <v>6.8365563375462965</v>
      </c>
      <c r="E1736">
        <v>28.9</v>
      </c>
      <c r="F1736">
        <v>28.9</v>
      </c>
      <c r="G1736">
        <v>28</v>
      </c>
      <c r="H1736">
        <v>1026.6408856989899</v>
      </c>
      <c r="I1736">
        <v>1</v>
      </c>
      <c r="J1736">
        <v>0</v>
      </c>
      <c r="K1736">
        <v>1</v>
      </c>
      <c r="L1736">
        <v>0</v>
      </c>
      <c r="M1736">
        <v>45756.34820601852</v>
      </c>
      <c r="N1736">
        <v>45755.665219907409</v>
      </c>
    </row>
    <row r="1737" spans="1:14" x14ac:dyDescent="0.35">
      <c r="A1737">
        <v>45756.524722222224</v>
      </c>
      <c r="B1737" t="s">
        <v>286</v>
      </c>
      <c r="C1737">
        <v>9849.6058794</v>
      </c>
      <c r="D1737">
        <v>6.8400040829166668</v>
      </c>
      <c r="E1737">
        <v>28.8</v>
      </c>
      <c r="F1737">
        <v>28.9</v>
      </c>
      <c r="G1737">
        <v>28</v>
      </c>
      <c r="H1737">
        <v>1026.6408856989899</v>
      </c>
      <c r="I1737">
        <v>1</v>
      </c>
      <c r="J1737">
        <v>0</v>
      </c>
      <c r="K1737">
        <v>1</v>
      </c>
      <c r="L1737">
        <v>0</v>
      </c>
      <c r="M1737">
        <v>45756.34820601852</v>
      </c>
      <c r="N1737">
        <v>45755.665219907409</v>
      </c>
    </row>
    <row r="1738" spans="1:14" x14ac:dyDescent="0.35">
      <c r="A1738">
        <v>45756.52820601852</v>
      </c>
      <c r="B1738" t="s">
        <v>286</v>
      </c>
      <c r="C1738">
        <v>9854.6239772499994</v>
      </c>
      <c r="D1738">
        <v>6.8434888730902781</v>
      </c>
      <c r="E1738">
        <v>28.8</v>
      </c>
      <c r="F1738">
        <v>28.9</v>
      </c>
      <c r="G1738">
        <v>28</v>
      </c>
      <c r="H1738">
        <v>1026.6408856989899</v>
      </c>
      <c r="I1738">
        <v>1</v>
      </c>
      <c r="J1738">
        <v>0</v>
      </c>
      <c r="K1738">
        <v>1</v>
      </c>
      <c r="L1738">
        <v>0</v>
      </c>
      <c r="M1738">
        <v>45756.34820601852</v>
      </c>
      <c r="N1738">
        <v>45755.665219907409</v>
      </c>
    </row>
    <row r="1739" spans="1:14" x14ac:dyDescent="0.35">
      <c r="A1739">
        <v>45756.531666666662</v>
      </c>
      <c r="B1739" t="s">
        <v>286</v>
      </c>
      <c r="C1739">
        <v>9859.6139191666662</v>
      </c>
      <c r="D1739">
        <v>6.8469541105324074</v>
      </c>
      <c r="E1739">
        <v>28.7</v>
      </c>
      <c r="F1739">
        <v>28.7</v>
      </c>
      <c r="G1739">
        <v>28</v>
      </c>
      <c r="H1739">
        <v>1026.6408856989899</v>
      </c>
      <c r="I1739">
        <v>1</v>
      </c>
      <c r="J1739">
        <v>0</v>
      </c>
      <c r="K1739">
        <v>1</v>
      </c>
      <c r="L1739">
        <v>0</v>
      </c>
      <c r="M1739">
        <v>45756.34820601852</v>
      </c>
      <c r="N1739">
        <v>45755.665219907409</v>
      </c>
    </row>
    <row r="1740" spans="1:14" x14ac:dyDescent="0.35">
      <c r="A1740">
        <v>45756.535138888888</v>
      </c>
      <c r="B1740" t="s">
        <v>286</v>
      </c>
      <c r="C1740">
        <v>9864.6092041499996</v>
      </c>
      <c r="D1740">
        <v>6.8504230584375003</v>
      </c>
      <c r="E1740">
        <v>28.7</v>
      </c>
      <c r="F1740">
        <v>28.7</v>
      </c>
      <c r="G1740">
        <v>28</v>
      </c>
      <c r="H1740">
        <v>1026.6408856989899</v>
      </c>
      <c r="I1740">
        <v>1</v>
      </c>
      <c r="J1740">
        <v>0</v>
      </c>
      <c r="K1740">
        <v>1</v>
      </c>
      <c r="L1740">
        <v>0</v>
      </c>
      <c r="M1740">
        <v>45756.34820601852</v>
      </c>
      <c r="N1740">
        <v>45755.665219907409</v>
      </c>
    </row>
    <row r="1741" spans="1:14" x14ac:dyDescent="0.35">
      <c r="A1741">
        <v>45756.538622685184</v>
      </c>
      <c r="B1741" t="s">
        <v>286</v>
      </c>
      <c r="C1741">
        <v>9869.6321636666671</v>
      </c>
      <c r="D1741">
        <v>6.8539112247685186</v>
      </c>
      <c r="E1741">
        <v>28.5</v>
      </c>
      <c r="F1741">
        <v>27.4</v>
      </c>
      <c r="G1741">
        <v>28</v>
      </c>
      <c r="H1741">
        <v>1026.6408856989899</v>
      </c>
      <c r="I1741">
        <v>1</v>
      </c>
      <c r="J1741">
        <v>0</v>
      </c>
      <c r="K1741">
        <v>0</v>
      </c>
      <c r="L1741">
        <v>0</v>
      </c>
      <c r="M1741">
        <v>45756.367835648147</v>
      </c>
      <c r="N1741">
        <v>45755.665219907409</v>
      </c>
    </row>
    <row r="1742" spans="1:14" x14ac:dyDescent="0.35">
      <c r="A1742">
        <v>45756.542129629626</v>
      </c>
      <c r="B1742" t="s">
        <v>286</v>
      </c>
      <c r="C1742">
        <v>9874.6680311500004</v>
      </c>
      <c r="D1742">
        <v>6.857408354965278</v>
      </c>
      <c r="E1742">
        <v>28.5</v>
      </c>
      <c r="F1742">
        <v>27.4</v>
      </c>
      <c r="G1742">
        <v>28</v>
      </c>
      <c r="H1742">
        <v>1026.6408856989899</v>
      </c>
      <c r="I1742">
        <v>1</v>
      </c>
      <c r="J1742">
        <v>0</v>
      </c>
      <c r="K1742">
        <v>0</v>
      </c>
      <c r="L1742">
        <v>0</v>
      </c>
      <c r="M1742">
        <v>45756.367835648147</v>
      </c>
      <c r="N1742">
        <v>45755.665219907409</v>
      </c>
    </row>
    <row r="1743" spans="1:14" x14ac:dyDescent="0.35">
      <c r="A1743">
        <v>45756.545578703706</v>
      </c>
      <c r="B1743" t="s">
        <v>286</v>
      </c>
      <c r="C1743">
        <v>9879.6464182</v>
      </c>
      <c r="D1743">
        <v>6.8608655681944448</v>
      </c>
      <c r="E1743">
        <v>28.6</v>
      </c>
      <c r="F1743">
        <v>25.7</v>
      </c>
      <c r="G1743">
        <v>28</v>
      </c>
      <c r="H1743">
        <v>1026.6408856989899</v>
      </c>
      <c r="I1743">
        <v>1</v>
      </c>
      <c r="J1743">
        <v>0</v>
      </c>
      <c r="K1743">
        <v>0</v>
      </c>
      <c r="L1743">
        <v>0</v>
      </c>
      <c r="M1743">
        <v>45756.367835648147</v>
      </c>
      <c r="N1743">
        <v>45755.665219907409</v>
      </c>
    </row>
    <row r="1744" spans="1:14" x14ac:dyDescent="0.35">
      <c r="A1744">
        <v>45756.549027777779</v>
      </c>
      <c r="B1744" t="s">
        <v>286</v>
      </c>
      <c r="C1744">
        <v>9884.6071829333341</v>
      </c>
      <c r="D1744">
        <v>6.864310543703704</v>
      </c>
      <c r="E1744">
        <v>28.6</v>
      </c>
      <c r="F1744">
        <v>25.7</v>
      </c>
      <c r="G1744">
        <v>28</v>
      </c>
      <c r="H1744">
        <v>1026.6408856989899</v>
      </c>
      <c r="I1744">
        <v>1</v>
      </c>
      <c r="J1744">
        <v>0</v>
      </c>
      <c r="K1744">
        <v>0</v>
      </c>
      <c r="L1744">
        <v>0</v>
      </c>
      <c r="M1744">
        <v>45756.367835648147</v>
      </c>
      <c r="N1744">
        <v>45755.665219907409</v>
      </c>
    </row>
    <row r="1745" spans="1:14" x14ac:dyDescent="0.35">
      <c r="A1745">
        <v>45756.552500000005</v>
      </c>
      <c r="B1745" t="s">
        <v>286</v>
      </c>
      <c r="C1745">
        <v>9889.608286083334</v>
      </c>
      <c r="D1745">
        <v>6.8677835320023144</v>
      </c>
      <c r="E1745">
        <v>28.7</v>
      </c>
      <c r="F1745">
        <v>25.8</v>
      </c>
      <c r="G1745">
        <v>28</v>
      </c>
      <c r="H1745">
        <v>1026.6408856989899</v>
      </c>
      <c r="I1745">
        <v>1</v>
      </c>
      <c r="J1745">
        <v>0</v>
      </c>
      <c r="K1745">
        <v>0</v>
      </c>
      <c r="L1745">
        <v>0</v>
      </c>
      <c r="M1745">
        <v>45756.367835648147</v>
      </c>
      <c r="N1745">
        <v>45755.665219907409</v>
      </c>
    </row>
    <row r="1746" spans="1:14" x14ac:dyDescent="0.35">
      <c r="A1746">
        <v>45756.555972222224</v>
      </c>
      <c r="B1746" t="s">
        <v>286</v>
      </c>
      <c r="C1746">
        <v>9894.611236433333</v>
      </c>
      <c r="D1746">
        <v>6.8712578030787039</v>
      </c>
      <c r="E1746">
        <v>28.7</v>
      </c>
      <c r="F1746">
        <v>25.8</v>
      </c>
      <c r="G1746">
        <v>28</v>
      </c>
      <c r="H1746">
        <v>1026.6408856989899</v>
      </c>
      <c r="I1746">
        <v>1</v>
      </c>
      <c r="J1746">
        <v>0</v>
      </c>
      <c r="K1746">
        <v>0</v>
      </c>
      <c r="L1746">
        <v>0</v>
      </c>
      <c r="M1746">
        <v>45756.367835648147</v>
      </c>
      <c r="N1746">
        <v>45755.665219907409</v>
      </c>
    </row>
    <row r="1747" spans="1:14" x14ac:dyDescent="0.35">
      <c r="A1747">
        <v>45756.559432870374</v>
      </c>
      <c r="B1747" t="s">
        <v>286</v>
      </c>
      <c r="C1747">
        <v>9899.5953865833326</v>
      </c>
      <c r="D1747">
        <v>6.8747190184606479</v>
      </c>
      <c r="E1747">
        <v>28.7</v>
      </c>
      <c r="F1747">
        <v>26.7</v>
      </c>
      <c r="G1747">
        <v>28</v>
      </c>
      <c r="H1747">
        <v>1026.6408856989899</v>
      </c>
      <c r="I1747">
        <v>1</v>
      </c>
      <c r="J1747">
        <v>0</v>
      </c>
      <c r="K1747">
        <v>0</v>
      </c>
      <c r="L1747">
        <v>0</v>
      </c>
      <c r="M1747">
        <v>45756.367835648147</v>
      </c>
      <c r="N1747">
        <v>45755.665219907409</v>
      </c>
    </row>
    <row r="1748" spans="1:14" x14ac:dyDescent="0.35">
      <c r="A1748">
        <v>45756.562928240739</v>
      </c>
      <c r="B1748" t="s">
        <v>286</v>
      </c>
      <c r="C1748">
        <v>9904.6305566166666</v>
      </c>
      <c r="D1748">
        <v>6.8782156643171293</v>
      </c>
      <c r="E1748">
        <v>28.6</v>
      </c>
      <c r="F1748">
        <v>27</v>
      </c>
      <c r="G1748">
        <v>28</v>
      </c>
      <c r="H1748">
        <v>1026.6408856989899</v>
      </c>
      <c r="I1748">
        <v>1</v>
      </c>
      <c r="J1748">
        <v>0</v>
      </c>
      <c r="K1748">
        <v>0</v>
      </c>
      <c r="L1748">
        <v>0</v>
      </c>
      <c r="M1748">
        <v>45756.367835648147</v>
      </c>
      <c r="N1748">
        <v>45755.665219907409</v>
      </c>
    </row>
    <row r="1749" spans="1:14" x14ac:dyDescent="0.35">
      <c r="A1749">
        <v>45756.566377314812</v>
      </c>
      <c r="B1749" t="s">
        <v>286</v>
      </c>
      <c r="C1749">
        <v>9909.5958938166659</v>
      </c>
      <c r="D1749">
        <v>6.8816638151504632</v>
      </c>
      <c r="E1749">
        <v>28.6</v>
      </c>
      <c r="F1749">
        <v>27</v>
      </c>
      <c r="G1749">
        <v>28</v>
      </c>
      <c r="H1749">
        <v>1026.6408856989899</v>
      </c>
      <c r="I1749">
        <v>1</v>
      </c>
      <c r="J1749">
        <v>0</v>
      </c>
      <c r="K1749">
        <v>0</v>
      </c>
      <c r="L1749">
        <v>0</v>
      </c>
      <c r="M1749">
        <v>45756.367835648147</v>
      </c>
      <c r="N1749">
        <v>45755.665219907409</v>
      </c>
    </row>
    <row r="1750" spans="1:14" x14ac:dyDescent="0.35">
      <c r="A1750">
        <v>45756.569872685184</v>
      </c>
      <c r="B1750" t="s">
        <v>286</v>
      </c>
      <c r="C1750">
        <v>9914.6174918500001</v>
      </c>
      <c r="D1750">
        <v>6.8851510360069446</v>
      </c>
      <c r="E1750">
        <v>28.6</v>
      </c>
      <c r="F1750">
        <v>27.3</v>
      </c>
      <c r="G1750">
        <v>28</v>
      </c>
      <c r="H1750">
        <v>1026.6408856989899</v>
      </c>
      <c r="I1750">
        <v>1</v>
      </c>
      <c r="J1750">
        <v>0</v>
      </c>
      <c r="K1750">
        <v>0</v>
      </c>
      <c r="L1750">
        <v>0</v>
      </c>
      <c r="M1750">
        <v>45756.367835648147</v>
      </c>
      <c r="N1750">
        <v>45755.665219907409</v>
      </c>
    </row>
    <row r="1751" spans="1:14" x14ac:dyDescent="0.35">
      <c r="A1751">
        <v>45756.573368055557</v>
      </c>
      <c r="B1751" t="s">
        <v>286</v>
      </c>
      <c r="C1751">
        <v>9919.6518952000006</v>
      </c>
      <c r="D1751">
        <v>6.8886471494444441</v>
      </c>
      <c r="E1751">
        <v>28.6</v>
      </c>
      <c r="F1751">
        <v>27.3</v>
      </c>
      <c r="G1751">
        <v>28</v>
      </c>
      <c r="H1751">
        <v>1026.6408856989899</v>
      </c>
      <c r="I1751">
        <v>1</v>
      </c>
      <c r="J1751">
        <v>0</v>
      </c>
      <c r="K1751">
        <v>0</v>
      </c>
      <c r="L1751">
        <v>0</v>
      </c>
      <c r="M1751">
        <v>45756.367835648147</v>
      </c>
      <c r="N1751">
        <v>45755.665219907409</v>
      </c>
    </row>
    <row r="1752" spans="1:14" x14ac:dyDescent="0.35">
      <c r="A1752">
        <v>45756.576793981483</v>
      </c>
      <c r="B1752" t="s">
        <v>286</v>
      </c>
      <c r="C1752">
        <v>9924.599252916667</v>
      </c>
      <c r="D1752">
        <v>6.8920828145254633</v>
      </c>
      <c r="E1752">
        <v>28.8</v>
      </c>
      <c r="F1752">
        <v>28.3</v>
      </c>
      <c r="G1752">
        <v>28</v>
      </c>
      <c r="H1752">
        <v>1026.6408856989899</v>
      </c>
      <c r="I1752">
        <v>1</v>
      </c>
      <c r="J1752">
        <v>0</v>
      </c>
      <c r="K1752">
        <v>0</v>
      </c>
      <c r="L1752">
        <v>0</v>
      </c>
      <c r="M1752">
        <v>45756.367835648147</v>
      </c>
      <c r="N1752">
        <v>45755.665219907409</v>
      </c>
    </row>
    <row r="1753" spans="1:14" x14ac:dyDescent="0.35">
      <c r="A1753">
        <v>45756.580266203702</v>
      </c>
      <c r="B1753" t="s">
        <v>286</v>
      </c>
      <c r="C1753">
        <v>9929.5945235666659</v>
      </c>
      <c r="D1753">
        <v>6.8955517524768517</v>
      </c>
      <c r="E1753">
        <v>28.8</v>
      </c>
      <c r="F1753">
        <v>28.5</v>
      </c>
      <c r="G1753">
        <v>28</v>
      </c>
      <c r="H1753">
        <v>1026.6408856989899</v>
      </c>
      <c r="I1753">
        <v>1</v>
      </c>
      <c r="J1753">
        <v>0</v>
      </c>
      <c r="K1753">
        <v>0</v>
      </c>
      <c r="L1753">
        <v>0</v>
      </c>
      <c r="M1753">
        <v>45756.367835648147</v>
      </c>
      <c r="N1753">
        <v>45755.665219907409</v>
      </c>
    </row>
    <row r="1754" spans="1:14" x14ac:dyDescent="0.35">
      <c r="A1754">
        <v>45756.583796296298</v>
      </c>
      <c r="B1754" t="s">
        <v>286</v>
      </c>
      <c r="C1754">
        <v>9934.6772576666663</v>
      </c>
      <c r="D1754">
        <v>6.8990814289351849</v>
      </c>
      <c r="E1754">
        <v>28.8</v>
      </c>
      <c r="F1754">
        <v>28.5</v>
      </c>
      <c r="G1754">
        <v>28</v>
      </c>
      <c r="H1754">
        <v>1026.6408856989899</v>
      </c>
      <c r="I1754">
        <v>1</v>
      </c>
      <c r="J1754">
        <v>0</v>
      </c>
      <c r="K1754">
        <v>0</v>
      </c>
      <c r="L1754">
        <v>0</v>
      </c>
      <c r="M1754">
        <v>45756.367835648147</v>
      </c>
      <c r="N1754">
        <v>45755.665219907409</v>
      </c>
    </row>
    <row r="1755" spans="1:14" x14ac:dyDescent="0.35">
      <c r="A1755">
        <v>45756.587233796294</v>
      </c>
      <c r="B1755" t="s">
        <v>286</v>
      </c>
      <c r="C1755">
        <v>9939.6270283666672</v>
      </c>
      <c r="D1755">
        <v>6.902518769699074</v>
      </c>
      <c r="E1755">
        <v>28.9</v>
      </c>
      <c r="F1755">
        <v>28.4</v>
      </c>
      <c r="G1755">
        <v>28</v>
      </c>
      <c r="H1755">
        <v>1026.6408856989899</v>
      </c>
      <c r="I1755">
        <v>1</v>
      </c>
      <c r="J1755">
        <v>0</v>
      </c>
      <c r="K1755">
        <v>0</v>
      </c>
      <c r="L1755">
        <v>0</v>
      </c>
      <c r="M1755">
        <v>45756.367835648147</v>
      </c>
      <c r="N1755">
        <v>45755.665219907409</v>
      </c>
    </row>
    <row r="1756" spans="1:14" x14ac:dyDescent="0.35">
      <c r="A1756">
        <v>45756.590694444443</v>
      </c>
      <c r="B1756" t="s">
        <v>286</v>
      </c>
      <c r="C1756">
        <v>9944.6058646500005</v>
      </c>
      <c r="D1756">
        <v>6.905976294895833</v>
      </c>
      <c r="E1756">
        <v>28.9</v>
      </c>
      <c r="F1756">
        <v>28.4</v>
      </c>
      <c r="G1756">
        <v>28</v>
      </c>
      <c r="H1756">
        <v>1026.6408856989899</v>
      </c>
      <c r="I1756">
        <v>1</v>
      </c>
      <c r="J1756">
        <v>0</v>
      </c>
      <c r="K1756">
        <v>0</v>
      </c>
      <c r="L1756">
        <v>0</v>
      </c>
      <c r="M1756">
        <v>45756.367835648147</v>
      </c>
      <c r="N1756">
        <v>45755.665219907409</v>
      </c>
    </row>
    <row r="1757" spans="1:14" x14ac:dyDescent="0.35">
      <c r="A1757">
        <v>45756.594201388885</v>
      </c>
      <c r="B1757" t="s">
        <v>286</v>
      </c>
      <c r="C1757">
        <v>9949.6562728000008</v>
      </c>
      <c r="D1757">
        <v>6.9094835227777782</v>
      </c>
      <c r="E1757">
        <v>28.9</v>
      </c>
      <c r="F1757">
        <v>28.4</v>
      </c>
      <c r="G1757">
        <v>28</v>
      </c>
      <c r="H1757">
        <v>1026.6408856989899</v>
      </c>
      <c r="I1757">
        <v>1</v>
      </c>
      <c r="J1757">
        <v>0</v>
      </c>
      <c r="K1757">
        <v>0</v>
      </c>
      <c r="L1757">
        <v>0</v>
      </c>
      <c r="M1757">
        <v>45756.367835648147</v>
      </c>
      <c r="N1757">
        <v>45755.665219907409</v>
      </c>
    </row>
    <row r="1758" spans="1:14" x14ac:dyDescent="0.35">
      <c r="A1758">
        <v>45756.597638888888</v>
      </c>
      <c r="B1758" t="s">
        <v>286</v>
      </c>
      <c r="C1758">
        <v>9954.6077621500008</v>
      </c>
      <c r="D1758">
        <v>6.9129220570486112</v>
      </c>
      <c r="E1758">
        <v>28.9</v>
      </c>
      <c r="F1758">
        <v>28.6</v>
      </c>
      <c r="G1758">
        <v>28</v>
      </c>
      <c r="H1758">
        <v>1026.6408856989899</v>
      </c>
      <c r="I1758">
        <v>1</v>
      </c>
      <c r="J1758">
        <v>0</v>
      </c>
      <c r="K1758">
        <v>0</v>
      </c>
      <c r="L1758">
        <v>0</v>
      </c>
      <c r="M1758">
        <v>45756.367835648147</v>
      </c>
      <c r="N1758">
        <v>45755.665219907409</v>
      </c>
    </row>
    <row r="1759" spans="1:14" x14ac:dyDescent="0.35">
      <c r="A1759">
        <v>45756.601099537038</v>
      </c>
      <c r="B1759" t="s">
        <v>286</v>
      </c>
      <c r="C1759">
        <v>9959.5961692000001</v>
      </c>
      <c r="D1759">
        <v>6.9163862286111115</v>
      </c>
      <c r="E1759">
        <v>28.9</v>
      </c>
      <c r="F1759">
        <v>28.6</v>
      </c>
      <c r="G1759">
        <v>28</v>
      </c>
      <c r="H1759">
        <v>1026.6408856989899</v>
      </c>
      <c r="I1759">
        <v>1</v>
      </c>
      <c r="J1759">
        <v>0</v>
      </c>
      <c r="K1759">
        <v>0</v>
      </c>
      <c r="L1759">
        <v>0</v>
      </c>
      <c r="M1759">
        <v>45756.367835648147</v>
      </c>
      <c r="N1759">
        <v>45755.665219907409</v>
      </c>
    </row>
    <row r="1760" spans="1:14" x14ac:dyDescent="0.35">
      <c r="A1760">
        <v>45756.60460648148</v>
      </c>
      <c r="B1760" t="s">
        <v>286</v>
      </c>
      <c r="C1760">
        <v>9964.6354601999992</v>
      </c>
      <c r="D1760">
        <v>6.9198857362500004</v>
      </c>
      <c r="E1760">
        <v>28.8</v>
      </c>
      <c r="F1760">
        <v>28.6</v>
      </c>
      <c r="G1760">
        <v>28</v>
      </c>
      <c r="H1760">
        <v>1026.6408856989899</v>
      </c>
      <c r="I1760">
        <v>1</v>
      </c>
      <c r="J1760">
        <v>0</v>
      </c>
      <c r="K1760">
        <v>0</v>
      </c>
      <c r="L1760">
        <v>0</v>
      </c>
      <c r="M1760">
        <v>45756.367835648147</v>
      </c>
      <c r="N1760">
        <v>45755.665219907409</v>
      </c>
    </row>
    <row r="1761" spans="1:14" x14ac:dyDescent="0.35">
      <c r="A1761">
        <v>45756.608043981483</v>
      </c>
      <c r="B1761" t="s">
        <v>286</v>
      </c>
      <c r="C1761">
        <v>9969.5862835499993</v>
      </c>
      <c r="D1761">
        <v>6.9233238080208332</v>
      </c>
      <c r="E1761">
        <v>29</v>
      </c>
      <c r="F1761">
        <v>28.5</v>
      </c>
      <c r="G1761">
        <v>28</v>
      </c>
      <c r="H1761">
        <v>1026.6408856989899</v>
      </c>
      <c r="I1761">
        <v>1</v>
      </c>
      <c r="J1761">
        <v>0</v>
      </c>
      <c r="K1761">
        <v>0</v>
      </c>
      <c r="L1761">
        <v>0</v>
      </c>
      <c r="M1761">
        <v>45756.367835648147</v>
      </c>
      <c r="N1761">
        <v>45755.665219907409</v>
      </c>
    </row>
    <row r="1762" spans="1:14" x14ac:dyDescent="0.35">
      <c r="A1762">
        <v>45756.611527777779</v>
      </c>
      <c r="B1762" t="s">
        <v>286</v>
      </c>
      <c r="C1762">
        <v>9974.6104074833329</v>
      </c>
      <c r="D1762">
        <v>6.9268127829745367</v>
      </c>
      <c r="E1762">
        <v>29</v>
      </c>
      <c r="F1762">
        <v>28.5</v>
      </c>
      <c r="G1762">
        <v>28</v>
      </c>
      <c r="H1762">
        <v>1026.6408856989899</v>
      </c>
      <c r="I1762">
        <v>1</v>
      </c>
      <c r="J1762">
        <v>0</v>
      </c>
      <c r="K1762">
        <v>0</v>
      </c>
      <c r="L1762">
        <v>0</v>
      </c>
      <c r="M1762">
        <v>45756.367835648147</v>
      </c>
      <c r="N1762">
        <v>45755.665219907409</v>
      </c>
    </row>
    <row r="1763" spans="1:14" x14ac:dyDescent="0.35">
      <c r="A1763">
        <v>45756.614988425921</v>
      </c>
      <c r="B1763" t="s">
        <v>286</v>
      </c>
      <c r="C1763">
        <v>9979.5936800333329</v>
      </c>
      <c r="D1763">
        <v>6.9302733889120374</v>
      </c>
      <c r="E1763">
        <v>29</v>
      </c>
      <c r="F1763">
        <v>28.5</v>
      </c>
      <c r="G1763">
        <v>28</v>
      </c>
      <c r="H1763">
        <v>1026.6408856989899</v>
      </c>
      <c r="I1763">
        <v>1</v>
      </c>
      <c r="J1763">
        <v>0</v>
      </c>
      <c r="K1763">
        <v>0</v>
      </c>
      <c r="L1763">
        <v>0</v>
      </c>
      <c r="M1763">
        <v>45756.367835648147</v>
      </c>
      <c r="N1763">
        <v>45755.665219907409</v>
      </c>
    </row>
    <row r="1764" spans="1:14" x14ac:dyDescent="0.35">
      <c r="A1764">
        <v>45756.618460648147</v>
      </c>
      <c r="B1764" t="s">
        <v>286</v>
      </c>
      <c r="C1764">
        <v>9984.5927411333341</v>
      </c>
      <c r="D1764">
        <v>6.9337449591203706</v>
      </c>
      <c r="E1764">
        <v>29.1</v>
      </c>
      <c r="F1764">
        <v>28.5</v>
      </c>
      <c r="G1764">
        <v>28</v>
      </c>
      <c r="H1764">
        <v>1026.6408856989899</v>
      </c>
      <c r="I1764">
        <v>1</v>
      </c>
      <c r="J1764">
        <v>0</v>
      </c>
      <c r="K1764">
        <v>0</v>
      </c>
      <c r="L1764">
        <v>0</v>
      </c>
      <c r="M1764">
        <v>45756.367835648147</v>
      </c>
      <c r="N1764">
        <v>45755.665219907409</v>
      </c>
    </row>
    <row r="1765" spans="1:14" x14ac:dyDescent="0.35">
      <c r="A1765">
        <v>45756.621932870374</v>
      </c>
      <c r="B1765" t="s">
        <v>286</v>
      </c>
      <c r="C1765">
        <v>9989.5854039999995</v>
      </c>
      <c r="D1765">
        <v>6.9372120861111108</v>
      </c>
      <c r="E1765">
        <v>29.1</v>
      </c>
      <c r="F1765">
        <v>28.5</v>
      </c>
      <c r="G1765">
        <v>28</v>
      </c>
      <c r="H1765">
        <v>1026.6408856989899</v>
      </c>
      <c r="I1765">
        <v>1</v>
      </c>
      <c r="J1765">
        <v>0</v>
      </c>
      <c r="K1765">
        <v>0</v>
      </c>
      <c r="L1765">
        <v>0</v>
      </c>
      <c r="M1765">
        <v>45756.367835648147</v>
      </c>
      <c r="N1765">
        <v>45755.665219907409</v>
      </c>
    </row>
    <row r="1766" spans="1:14" x14ac:dyDescent="0.35">
      <c r="A1766">
        <v>45756.625497685185</v>
      </c>
      <c r="B1766" t="s">
        <v>286</v>
      </c>
      <c r="C1766">
        <v>9994.7191194000006</v>
      </c>
      <c r="D1766">
        <v>6.9407771662500002</v>
      </c>
      <c r="E1766">
        <v>29</v>
      </c>
      <c r="F1766">
        <v>28.5</v>
      </c>
      <c r="G1766">
        <v>28</v>
      </c>
      <c r="H1766">
        <v>1026.6408856989899</v>
      </c>
      <c r="I1766">
        <v>1</v>
      </c>
      <c r="J1766">
        <v>0</v>
      </c>
      <c r="K1766">
        <v>0</v>
      </c>
      <c r="L1766">
        <v>0</v>
      </c>
      <c r="M1766">
        <v>45756.367835648147</v>
      </c>
      <c r="N1766">
        <v>45755.665219907409</v>
      </c>
    </row>
    <row r="1767" spans="1:14" x14ac:dyDescent="0.35">
      <c r="A1767">
        <v>45756.628877314812</v>
      </c>
      <c r="B1767" t="s">
        <v>286</v>
      </c>
      <c r="C1767">
        <v>9999.5924696333332</v>
      </c>
      <c r="D1767">
        <v>6.9441614372453708</v>
      </c>
      <c r="E1767">
        <v>29</v>
      </c>
      <c r="F1767">
        <v>28.5</v>
      </c>
      <c r="G1767">
        <v>28</v>
      </c>
      <c r="H1767">
        <v>1026.6408856989899</v>
      </c>
      <c r="I1767">
        <v>1</v>
      </c>
      <c r="J1767">
        <v>0</v>
      </c>
      <c r="K1767">
        <v>0</v>
      </c>
      <c r="L1767">
        <v>0</v>
      </c>
      <c r="M1767">
        <v>45756.367835648147</v>
      </c>
      <c r="N1767">
        <v>45755.665219907409</v>
      </c>
    </row>
    <row r="1768" spans="1:14" x14ac:dyDescent="0.35">
      <c r="A1768">
        <v>45756.632349537038</v>
      </c>
      <c r="B1768" t="s">
        <v>286</v>
      </c>
      <c r="C1768">
        <v>10004.596984983333</v>
      </c>
      <c r="D1768">
        <v>6.9476367951273144</v>
      </c>
      <c r="E1768">
        <v>29</v>
      </c>
      <c r="F1768">
        <v>28.5</v>
      </c>
      <c r="G1768">
        <v>28</v>
      </c>
      <c r="H1768">
        <v>1026.6408856989899</v>
      </c>
      <c r="I1768">
        <v>1</v>
      </c>
      <c r="J1768">
        <v>0</v>
      </c>
      <c r="K1768">
        <v>0</v>
      </c>
      <c r="L1768">
        <v>0</v>
      </c>
      <c r="M1768">
        <v>45756.367835648147</v>
      </c>
      <c r="N1768">
        <v>45755.665219907409</v>
      </c>
    </row>
    <row r="1769" spans="1:14" x14ac:dyDescent="0.35">
      <c r="A1769">
        <v>45756.635833333334</v>
      </c>
      <c r="B1769" t="s">
        <v>286</v>
      </c>
      <c r="C1769">
        <v>10009.606695266666</v>
      </c>
      <c r="D1769">
        <v>6.9511157606018523</v>
      </c>
      <c r="E1769">
        <v>29</v>
      </c>
      <c r="F1769">
        <v>28.5</v>
      </c>
      <c r="G1769">
        <v>28</v>
      </c>
      <c r="H1769">
        <v>1026.6408856989899</v>
      </c>
      <c r="I1769">
        <v>1</v>
      </c>
      <c r="J1769">
        <v>0</v>
      </c>
      <c r="K1769">
        <v>0</v>
      </c>
      <c r="L1769">
        <v>0</v>
      </c>
      <c r="M1769">
        <v>45756.367835648147</v>
      </c>
      <c r="N1769">
        <v>45755.665219907409</v>
      </c>
    </row>
    <row r="1770" spans="1:14" x14ac:dyDescent="0.35">
      <c r="A1770">
        <v>45756.639305555553</v>
      </c>
      <c r="B1770" t="s">
        <v>286</v>
      </c>
      <c r="C1770">
        <v>10014.609147833333</v>
      </c>
      <c r="D1770">
        <v>6.9545896859953702</v>
      </c>
      <c r="E1770">
        <v>29.1</v>
      </c>
      <c r="F1770">
        <v>28.5</v>
      </c>
      <c r="G1770">
        <v>28</v>
      </c>
      <c r="H1770">
        <v>1026.6408856989899</v>
      </c>
      <c r="I1770">
        <v>1</v>
      </c>
      <c r="J1770">
        <v>0</v>
      </c>
      <c r="K1770">
        <v>0</v>
      </c>
      <c r="L1770">
        <v>0</v>
      </c>
      <c r="M1770">
        <v>45756.367835648147</v>
      </c>
      <c r="N1770">
        <v>45755.665219907409</v>
      </c>
    </row>
    <row r="1771" spans="1:14" x14ac:dyDescent="0.35">
      <c r="A1771">
        <v>45756.642754629633</v>
      </c>
      <c r="B1771" t="s">
        <v>286</v>
      </c>
      <c r="C1771">
        <v>10019.583057416667</v>
      </c>
      <c r="D1771">
        <v>6.9580437898726855</v>
      </c>
      <c r="E1771">
        <v>29.1</v>
      </c>
      <c r="F1771">
        <v>28.5</v>
      </c>
      <c r="G1771">
        <v>28</v>
      </c>
      <c r="H1771">
        <v>1026.6408856989899</v>
      </c>
      <c r="I1771">
        <v>1</v>
      </c>
      <c r="J1771">
        <v>0</v>
      </c>
      <c r="K1771">
        <v>0</v>
      </c>
      <c r="L1771">
        <v>0</v>
      </c>
      <c r="M1771">
        <v>45756.367835648147</v>
      </c>
      <c r="N1771">
        <v>45755.665219907409</v>
      </c>
    </row>
    <row r="1772" spans="1:14" x14ac:dyDescent="0.35">
      <c r="A1772">
        <v>45756.646261574075</v>
      </c>
      <c r="B1772" t="s">
        <v>286</v>
      </c>
      <c r="C1772">
        <v>10024.626998566666</v>
      </c>
      <c r="D1772">
        <v>6.9615465267824073</v>
      </c>
      <c r="E1772">
        <v>29.2</v>
      </c>
      <c r="F1772">
        <v>28.7</v>
      </c>
      <c r="G1772">
        <v>28</v>
      </c>
      <c r="H1772">
        <v>1026.6408856989899</v>
      </c>
      <c r="I1772">
        <v>1</v>
      </c>
      <c r="J1772">
        <v>0</v>
      </c>
      <c r="K1772">
        <v>0</v>
      </c>
      <c r="L1772">
        <v>0</v>
      </c>
      <c r="M1772">
        <v>45756.367835648147</v>
      </c>
      <c r="N1772">
        <v>45755.665219907409</v>
      </c>
    </row>
    <row r="1773" spans="1:14" x14ac:dyDescent="0.35">
      <c r="A1773">
        <v>45756.649710648147</v>
      </c>
      <c r="B1773" t="s">
        <v>286</v>
      </c>
      <c r="C1773">
        <v>10029.597737183334</v>
      </c>
      <c r="D1773">
        <v>6.9649984285995368</v>
      </c>
      <c r="E1773">
        <v>29.2</v>
      </c>
      <c r="F1773">
        <v>28.5</v>
      </c>
      <c r="G1773">
        <v>28</v>
      </c>
      <c r="H1773">
        <v>1026.6408856989899</v>
      </c>
      <c r="I1773">
        <v>1</v>
      </c>
      <c r="J1773">
        <v>0</v>
      </c>
      <c r="K1773">
        <v>0</v>
      </c>
      <c r="L1773">
        <v>0</v>
      </c>
      <c r="M1773">
        <v>45756.367835648147</v>
      </c>
      <c r="N1773">
        <v>45755.665219907409</v>
      </c>
    </row>
    <row r="1774" spans="1:14" x14ac:dyDescent="0.35">
      <c r="A1774">
        <v>45756.653194444443</v>
      </c>
      <c r="B1774" t="s">
        <v>286</v>
      </c>
      <c r="C1774">
        <v>10034.608866816667</v>
      </c>
      <c r="D1774">
        <v>6.9684783797337966</v>
      </c>
      <c r="E1774">
        <v>29.2</v>
      </c>
      <c r="F1774">
        <v>28.5</v>
      </c>
      <c r="G1774">
        <v>28</v>
      </c>
      <c r="H1774">
        <v>1026.6408856989899</v>
      </c>
      <c r="I1774">
        <v>1</v>
      </c>
      <c r="J1774">
        <v>0</v>
      </c>
      <c r="K1774">
        <v>0</v>
      </c>
      <c r="L1774">
        <v>0</v>
      </c>
      <c r="M1774">
        <v>45756.367835648147</v>
      </c>
      <c r="N1774">
        <v>45755.665219907409</v>
      </c>
    </row>
    <row r="1775" spans="1:14" x14ac:dyDescent="0.35">
      <c r="A1775">
        <v>45756.656666666662</v>
      </c>
      <c r="B1775" t="s">
        <v>286</v>
      </c>
      <c r="C1775">
        <v>10039.608851683333</v>
      </c>
      <c r="D1775">
        <v>6.9719505914467597</v>
      </c>
      <c r="E1775">
        <v>29.2</v>
      </c>
      <c r="F1775">
        <v>28.7</v>
      </c>
      <c r="G1775">
        <v>28</v>
      </c>
      <c r="H1775">
        <v>1026.6408856989899</v>
      </c>
      <c r="I1775">
        <v>1</v>
      </c>
      <c r="J1775">
        <v>0</v>
      </c>
      <c r="K1775">
        <v>0</v>
      </c>
      <c r="L1775">
        <v>0</v>
      </c>
      <c r="M1775">
        <v>45756.367835648147</v>
      </c>
      <c r="N1775">
        <v>45755.665219907409</v>
      </c>
    </row>
    <row r="1776" spans="1:14" x14ac:dyDescent="0.35">
      <c r="A1776">
        <v>45756.660138888888</v>
      </c>
      <c r="B1776" t="s">
        <v>286</v>
      </c>
      <c r="C1776">
        <v>10044.603705650001</v>
      </c>
      <c r="D1776">
        <v>6.9754192400347224</v>
      </c>
      <c r="E1776">
        <v>29.2</v>
      </c>
      <c r="F1776">
        <v>28.7</v>
      </c>
      <c r="G1776">
        <v>28</v>
      </c>
      <c r="H1776">
        <v>1026.6408856989899</v>
      </c>
      <c r="I1776">
        <v>1</v>
      </c>
      <c r="J1776">
        <v>0</v>
      </c>
      <c r="K1776">
        <v>0</v>
      </c>
      <c r="L1776">
        <v>0</v>
      </c>
      <c r="M1776">
        <v>45756.367835648147</v>
      </c>
      <c r="N1776">
        <v>45755.665219907409</v>
      </c>
    </row>
    <row r="1777" spans="1:14" x14ac:dyDescent="0.35">
      <c r="A1777">
        <v>45756.663599537038</v>
      </c>
      <c r="B1777" t="s">
        <v>286</v>
      </c>
      <c r="C1777">
        <v>10049.583376683333</v>
      </c>
      <c r="D1777">
        <v>6.9788773449189812</v>
      </c>
      <c r="E1777">
        <v>29.1</v>
      </c>
      <c r="F1777">
        <v>28.7</v>
      </c>
      <c r="G1777">
        <v>28</v>
      </c>
      <c r="H1777">
        <v>1026.5787365930501</v>
      </c>
      <c r="I1777">
        <v>1</v>
      </c>
      <c r="J1777">
        <v>0</v>
      </c>
      <c r="K1777">
        <v>0</v>
      </c>
      <c r="L1777">
        <v>0</v>
      </c>
      <c r="M1777">
        <v>45756.367835648147</v>
      </c>
      <c r="N1777">
        <v>45755.665219907409</v>
      </c>
    </row>
    <row r="1778" spans="1:14" x14ac:dyDescent="0.35">
      <c r="A1778">
        <v>45756.667164351849</v>
      </c>
      <c r="B1778" t="s">
        <v>286</v>
      </c>
      <c r="C1778">
        <v>10054.720990483333</v>
      </c>
      <c r="D1778">
        <v>6.9824451322800929</v>
      </c>
      <c r="E1778">
        <v>29.1</v>
      </c>
      <c r="F1778">
        <v>28.7</v>
      </c>
      <c r="G1778">
        <v>28</v>
      </c>
      <c r="H1778">
        <v>1026.5787365930501</v>
      </c>
      <c r="I1778">
        <v>1</v>
      </c>
      <c r="J1778">
        <v>0</v>
      </c>
      <c r="K1778">
        <v>0</v>
      </c>
      <c r="L1778">
        <v>0</v>
      </c>
      <c r="M1778">
        <v>45756.367835648147</v>
      </c>
      <c r="N1778">
        <v>45755.665219907409</v>
      </c>
    </row>
    <row r="1779" spans="1:14" x14ac:dyDescent="0.35">
      <c r="A1779">
        <v>45756.670543981483</v>
      </c>
      <c r="B1779" t="s">
        <v>286</v>
      </c>
      <c r="C1779">
        <v>10059.597446066668</v>
      </c>
      <c r="D1779">
        <v>6.9858315597685188</v>
      </c>
      <c r="E1779">
        <v>29.1</v>
      </c>
      <c r="F1779">
        <v>28.7</v>
      </c>
      <c r="G1779">
        <v>28</v>
      </c>
      <c r="H1779">
        <v>1026.5787365930501</v>
      </c>
      <c r="I1779">
        <v>1</v>
      </c>
      <c r="J1779">
        <v>0</v>
      </c>
      <c r="K1779">
        <v>0</v>
      </c>
      <c r="L1779">
        <v>0</v>
      </c>
      <c r="M1779">
        <v>45756.367835648147</v>
      </c>
      <c r="N1779">
        <v>45755.665219907409</v>
      </c>
    </row>
    <row r="1780" spans="1:14" x14ac:dyDescent="0.35">
      <c r="A1780">
        <v>45756.674027777779</v>
      </c>
      <c r="B1780" t="s">
        <v>286</v>
      </c>
      <c r="C1780">
        <v>10064.605791083333</v>
      </c>
      <c r="D1780">
        <v>6.9893095771412037</v>
      </c>
      <c r="E1780">
        <v>29.1</v>
      </c>
      <c r="F1780">
        <v>28.7</v>
      </c>
      <c r="G1780">
        <v>28</v>
      </c>
      <c r="H1780">
        <v>1026.5787365930501</v>
      </c>
      <c r="I1780">
        <v>1</v>
      </c>
      <c r="J1780">
        <v>0</v>
      </c>
      <c r="K1780">
        <v>0</v>
      </c>
      <c r="L1780">
        <v>0</v>
      </c>
      <c r="M1780">
        <v>45756.367835648147</v>
      </c>
      <c r="N1780">
        <v>45755.665219907409</v>
      </c>
    </row>
    <row r="1781" spans="1:14" x14ac:dyDescent="0.35">
      <c r="A1781">
        <v>45756.677511574075</v>
      </c>
      <c r="B1781" t="s">
        <v>286</v>
      </c>
      <c r="C1781">
        <v>10069.6229927</v>
      </c>
      <c r="D1781">
        <v>6.9927937449305553</v>
      </c>
      <c r="E1781">
        <v>29.3</v>
      </c>
      <c r="F1781">
        <v>28.7</v>
      </c>
      <c r="G1781">
        <v>28</v>
      </c>
      <c r="H1781">
        <v>1026.40713249442</v>
      </c>
      <c r="I1781">
        <v>1</v>
      </c>
      <c r="J1781">
        <v>0</v>
      </c>
      <c r="K1781">
        <v>0</v>
      </c>
      <c r="L1781">
        <v>0</v>
      </c>
      <c r="M1781">
        <v>45756.367835648147</v>
      </c>
      <c r="N1781">
        <v>45755.665219907409</v>
      </c>
    </row>
    <row r="1782" spans="1:14" x14ac:dyDescent="0.35">
      <c r="A1782">
        <v>45756.680972222224</v>
      </c>
      <c r="B1782" t="s">
        <v>286</v>
      </c>
      <c r="C1782">
        <v>10074.609496833333</v>
      </c>
      <c r="D1782">
        <v>6.9962565950231479</v>
      </c>
      <c r="E1782">
        <v>29.4</v>
      </c>
      <c r="F1782">
        <v>28.6</v>
      </c>
      <c r="G1782">
        <v>28</v>
      </c>
      <c r="H1782">
        <v>1026.40713249442</v>
      </c>
      <c r="I1782">
        <v>1</v>
      </c>
      <c r="J1782">
        <v>0</v>
      </c>
      <c r="K1782">
        <v>0</v>
      </c>
      <c r="L1782">
        <v>0</v>
      </c>
      <c r="M1782">
        <v>45756.367835648147</v>
      </c>
      <c r="N1782">
        <v>45755.665219907409</v>
      </c>
    </row>
    <row r="1783" spans="1:14" x14ac:dyDescent="0.35">
      <c r="A1783">
        <v>45756.684432870374</v>
      </c>
      <c r="B1783" t="s">
        <v>286</v>
      </c>
      <c r="C1783">
        <v>10079.599539066667</v>
      </c>
      <c r="D1783">
        <v>6.9997219021296297</v>
      </c>
      <c r="E1783">
        <v>29.4</v>
      </c>
      <c r="F1783">
        <v>28.6</v>
      </c>
      <c r="G1783">
        <v>28</v>
      </c>
      <c r="H1783">
        <v>1026.40713249442</v>
      </c>
      <c r="I1783">
        <v>1</v>
      </c>
      <c r="J1783">
        <v>0</v>
      </c>
      <c r="K1783">
        <v>0</v>
      </c>
      <c r="L1783">
        <v>0</v>
      </c>
      <c r="M1783">
        <v>45756.367835648147</v>
      </c>
      <c r="N1783">
        <v>45755.665219907409</v>
      </c>
    </row>
    <row r="1784" spans="1:14" x14ac:dyDescent="0.35">
      <c r="A1784">
        <v>45756.687962962962</v>
      </c>
      <c r="B1784" t="s">
        <v>286</v>
      </c>
      <c r="C1784">
        <v>10084.668521166666</v>
      </c>
      <c r="D1784">
        <v>7.0032420285879633</v>
      </c>
      <c r="E1784">
        <v>29.4</v>
      </c>
      <c r="F1784">
        <v>28.6</v>
      </c>
      <c r="G1784">
        <v>28</v>
      </c>
      <c r="H1784">
        <v>1026.03819489031</v>
      </c>
      <c r="I1784">
        <v>1</v>
      </c>
      <c r="J1784">
        <v>0</v>
      </c>
      <c r="K1784">
        <v>0</v>
      </c>
      <c r="L1784">
        <v>0</v>
      </c>
      <c r="M1784">
        <v>45756.367835648147</v>
      </c>
      <c r="N1784">
        <v>45755.665219907409</v>
      </c>
    </row>
    <row r="1785" spans="1:14" x14ac:dyDescent="0.35">
      <c r="A1785">
        <v>45756.691377314812</v>
      </c>
      <c r="B1785" t="s">
        <v>286</v>
      </c>
      <c r="C1785">
        <v>10089.593894133333</v>
      </c>
      <c r="D1785">
        <v>7.0066624264814816</v>
      </c>
      <c r="E1785">
        <v>29.4</v>
      </c>
      <c r="F1785">
        <v>28.6</v>
      </c>
      <c r="G1785">
        <v>28</v>
      </c>
      <c r="H1785">
        <v>1026.03819489031</v>
      </c>
      <c r="I1785">
        <v>1</v>
      </c>
      <c r="J1785">
        <v>0</v>
      </c>
      <c r="K1785">
        <v>0</v>
      </c>
      <c r="L1785">
        <v>0</v>
      </c>
      <c r="M1785">
        <v>45756.367835648147</v>
      </c>
      <c r="N1785">
        <v>45755.665219907409</v>
      </c>
    </row>
    <row r="1786" spans="1:14" x14ac:dyDescent="0.35">
      <c r="A1786">
        <v>45756.694861111115</v>
      </c>
      <c r="B1786" t="s">
        <v>286</v>
      </c>
      <c r="C1786">
        <v>10094.612433433333</v>
      </c>
      <c r="D1786">
        <v>7.0101475232175927</v>
      </c>
      <c r="E1786">
        <v>29.4</v>
      </c>
      <c r="F1786">
        <v>28.8</v>
      </c>
      <c r="G1786">
        <v>28</v>
      </c>
      <c r="H1786">
        <v>1026.03819489031</v>
      </c>
      <c r="I1786">
        <v>1</v>
      </c>
      <c r="J1786">
        <v>0</v>
      </c>
      <c r="K1786">
        <v>0</v>
      </c>
      <c r="L1786">
        <v>0</v>
      </c>
      <c r="M1786">
        <v>45756.367835648147</v>
      </c>
      <c r="N1786">
        <v>45755.665219907409</v>
      </c>
    </row>
    <row r="1787" spans="1:14" x14ac:dyDescent="0.35">
      <c r="A1787">
        <v>45756.698333333334</v>
      </c>
      <c r="B1787" t="s">
        <v>286</v>
      </c>
      <c r="C1787">
        <v>10099.60773715</v>
      </c>
      <c r="D1787">
        <v>7.0136164841319442</v>
      </c>
      <c r="E1787">
        <v>29.4</v>
      </c>
      <c r="F1787">
        <v>28.8</v>
      </c>
      <c r="G1787">
        <v>28</v>
      </c>
      <c r="H1787">
        <v>1026.03819489031</v>
      </c>
      <c r="I1787">
        <v>1</v>
      </c>
      <c r="J1787">
        <v>0</v>
      </c>
      <c r="K1787">
        <v>0</v>
      </c>
      <c r="L1787">
        <v>0</v>
      </c>
      <c r="M1787">
        <v>45756.367835648147</v>
      </c>
      <c r="N1787">
        <v>45755.665219907409</v>
      </c>
    </row>
    <row r="1788" spans="1:14" x14ac:dyDescent="0.35">
      <c r="A1788">
        <v>45756.701805555553</v>
      </c>
      <c r="B1788" t="s">
        <v>286</v>
      </c>
      <c r="C1788">
        <v>10104.614025299999</v>
      </c>
      <c r="D1788">
        <v>7.0170930731250003</v>
      </c>
      <c r="E1788">
        <v>29.3</v>
      </c>
      <c r="F1788">
        <v>28.8</v>
      </c>
      <c r="G1788">
        <v>28</v>
      </c>
      <c r="H1788">
        <v>1025.19104471269</v>
      </c>
      <c r="I1788">
        <v>1</v>
      </c>
      <c r="J1788">
        <v>0</v>
      </c>
      <c r="K1788">
        <v>0</v>
      </c>
      <c r="L1788">
        <v>0</v>
      </c>
      <c r="M1788">
        <v>45756.367835648147</v>
      </c>
      <c r="N1788">
        <v>45755.665219907409</v>
      </c>
    </row>
    <row r="1789" spans="1:14" x14ac:dyDescent="0.35">
      <c r="A1789">
        <v>45756.705266203702</v>
      </c>
      <c r="B1789" t="s">
        <v>286</v>
      </c>
      <c r="C1789">
        <v>10109.589682083333</v>
      </c>
      <c r="D1789">
        <v>7.020548390335648</v>
      </c>
      <c r="E1789">
        <v>29.4</v>
      </c>
      <c r="F1789">
        <v>28.8</v>
      </c>
      <c r="G1789">
        <v>28</v>
      </c>
      <c r="H1789">
        <v>1025.19104471269</v>
      </c>
      <c r="I1789">
        <v>1</v>
      </c>
      <c r="J1789">
        <v>0</v>
      </c>
      <c r="K1789">
        <v>0</v>
      </c>
      <c r="L1789">
        <v>0</v>
      </c>
      <c r="M1789">
        <v>45756.367835648147</v>
      </c>
      <c r="N1789">
        <v>45755.665219907409</v>
      </c>
    </row>
    <row r="1790" spans="1:14" x14ac:dyDescent="0.35">
      <c r="A1790">
        <v>45756.708796296298</v>
      </c>
      <c r="B1790" t="s">
        <v>286</v>
      </c>
      <c r="C1790">
        <v>10114.668007616667</v>
      </c>
      <c r="D1790">
        <v>7.0240750052893519</v>
      </c>
      <c r="E1790">
        <v>29.4</v>
      </c>
      <c r="F1790">
        <v>28.8</v>
      </c>
      <c r="G1790">
        <v>28</v>
      </c>
      <c r="H1790">
        <v>1025.19104471269</v>
      </c>
      <c r="I1790">
        <v>1</v>
      </c>
      <c r="J1790">
        <v>0</v>
      </c>
      <c r="K1790">
        <v>0</v>
      </c>
      <c r="L1790">
        <v>0</v>
      </c>
      <c r="M1790">
        <v>45756.367835648147</v>
      </c>
      <c r="N1790">
        <v>45755.665219907409</v>
      </c>
    </row>
    <row r="1791" spans="1:14" x14ac:dyDescent="0.35">
      <c r="A1791">
        <v>45756.712210648147</v>
      </c>
      <c r="B1791" t="s">
        <v>286</v>
      </c>
      <c r="C1791">
        <v>10119.594449416667</v>
      </c>
      <c r="D1791">
        <v>7.0274961454282403</v>
      </c>
      <c r="E1791">
        <v>29.3</v>
      </c>
      <c r="F1791">
        <v>28.8</v>
      </c>
      <c r="G1791">
        <v>28</v>
      </c>
      <c r="H1791">
        <v>1025.19104471269</v>
      </c>
      <c r="I1791">
        <v>1</v>
      </c>
      <c r="J1791">
        <v>0</v>
      </c>
      <c r="K1791">
        <v>0</v>
      </c>
      <c r="L1791">
        <v>0</v>
      </c>
      <c r="M1791">
        <v>45756.367835648147</v>
      </c>
      <c r="N1791">
        <v>45755.665219907409</v>
      </c>
    </row>
    <row r="1792" spans="1:14" x14ac:dyDescent="0.35">
      <c r="A1792">
        <v>45756.715694444443</v>
      </c>
      <c r="B1792" t="s">
        <v>286</v>
      </c>
      <c r="C1792">
        <v>10124.608113016666</v>
      </c>
      <c r="D1792">
        <v>7.0309778562615737</v>
      </c>
      <c r="E1792">
        <v>29.3</v>
      </c>
      <c r="F1792">
        <v>28.8</v>
      </c>
      <c r="G1792">
        <v>28</v>
      </c>
      <c r="H1792">
        <v>1025.19104471269</v>
      </c>
      <c r="I1792">
        <v>1</v>
      </c>
      <c r="J1792">
        <v>0</v>
      </c>
      <c r="K1792">
        <v>0</v>
      </c>
      <c r="L1792">
        <v>0</v>
      </c>
      <c r="M1792">
        <v>45756.367835648147</v>
      </c>
      <c r="N1792">
        <v>45755.665219907409</v>
      </c>
    </row>
    <row r="1793" spans="1:14" x14ac:dyDescent="0.35">
      <c r="A1793">
        <v>45756.719166666662</v>
      </c>
      <c r="B1793" t="s">
        <v>286</v>
      </c>
      <c r="C1793">
        <v>10129.6024325</v>
      </c>
      <c r="D1793">
        <v>7.0344461336805555</v>
      </c>
      <c r="E1793">
        <v>29.3</v>
      </c>
      <c r="F1793">
        <v>28.8</v>
      </c>
      <c r="G1793">
        <v>28</v>
      </c>
      <c r="H1793">
        <v>1025.19104471269</v>
      </c>
      <c r="I1793">
        <v>1</v>
      </c>
      <c r="J1793">
        <v>0</v>
      </c>
      <c r="K1793">
        <v>0</v>
      </c>
      <c r="L1793">
        <v>0</v>
      </c>
      <c r="M1793">
        <v>45756.367835648147</v>
      </c>
      <c r="N1793">
        <v>45755.665219907409</v>
      </c>
    </row>
    <row r="1794" spans="1:14" x14ac:dyDescent="0.35">
      <c r="A1794">
        <v>45756.722638888888</v>
      </c>
      <c r="B1794" t="s">
        <v>286</v>
      </c>
      <c r="C1794">
        <v>10134.606349783333</v>
      </c>
      <c r="D1794">
        <v>7.0379210762384261</v>
      </c>
      <c r="E1794">
        <v>29.5</v>
      </c>
      <c r="F1794">
        <v>28.8</v>
      </c>
      <c r="G1794">
        <v>28</v>
      </c>
      <c r="H1794">
        <v>1025.19104471269</v>
      </c>
      <c r="I1794">
        <v>1</v>
      </c>
      <c r="J1794">
        <v>0</v>
      </c>
      <c r="K1794">
        <v>0</v>
      </c>
      <c r="L1794">
        <v>0</v>
      </c>
      <c r="M1794">
        <v>45756.367835648147</v>
      </c>
      <c r="N1794">
        <v>45755.665219907409</v>
      </c>
    </row>
    <row r="1795" spans="1:14" x14ac:dyDescent="0.35">
      <c r="A1795">
        <v>45756.726099537038</v>
      </c>
      <c r="B1795" t="s">
        <v>286</v>
      </c>
      <c r="C1795">
        <v>10139.597042866666</v>
      </c>
      <c r="D1795">
        <v>7.0413868353240741</v>
      </c>
      <c r="E1795">
        <v>29.5</v>
      </c>
      <c r="F1795">
        <v>28.8</v>
      </c>
      <c r="G1795">
        <v>28</v>
      </c>
      <c r="H1795">
        <v>1025.19104471269</v>
      </c>
      <c r="I1795">
        <v>1</v>
      </c>
      <c r="J1795">
        <v>0</v>
      </c>
      <c r="K1795">
        <v>0</v>
      </c>
      <c r="L1795">
        <v>0</v>
      </c>
      <c r="M1795">
        <v>45756.367835648147</v>
      </c>
      <c r="N1795">
        <v>45755.665219907409</v>
      </c>
    </row>
    <row r="1796" spans="1:14" x14ac:dyDescent="0.35">
      <c r="A1796">
        <v>45756.729594907403</v>
      </c>
      <c r="B1796" t="s">
        <v>286</v>
      </c>
      <c r="C1796">
        <v>10144.626241399999</v>
      </c>
      <c r="D1796">
        <v>7.0448793343055556</v>
      </c>
      <c r="E1796">
        <v>29.5</v>
      </c>
      <c r="F1796">
        <v>28.7</v>
      </c>
      <c r="G1796">
        <v>28</v>
      </c>
      <c r="H1796">
        <v>1025.19104471269</v>
      </c>
      <c r="I1796">
        <v>1</v>
      </c>
      <c r="J1796">
        <v>0</v>
      </c>
      <c r="K1796">
        <v>0</v>
      </c>
      <c r="L1796">
        <v>0</v>
      </c>
      <c r="M1796">
        <v>45756.367835648147</v>
      </c>
      <c r="N1796">
        <v>45755.665219907409</v>
      </c>
    </row>
    <row r="1797" spans="1:14" x14ac:dyDescent="0.35">
      <c r="A1797">
        <v>45756.733043981483</v>
      </c>
      <c r="B1797" t="s">
        <v>286</v>
      </c>
      <c r="C1797">
        <v>10149.586875933333</v>
      </c>
      <c r="D1797">
        <v>7.0483242193981477</v>
      </c>
      <c r="E1797">
        <v>29.5</v>
      </c>
      <c r="F1797">
        <v>28.7</v>
      </c>
      <c r="G1797">
        <v>28</v>
      </c>
      <c r="H1797">
        <v>1025.19104471269</v>
      </c>
      <c r="I1797">
        <v>1</v>
      </c>
      <c r="J1797">
        <v>0</v>
      </c>
      <c r="K1797">
        <v>0</v>
      </c>
      <c r="L1797">
        <v>0</v>
      </c>
      <c r="M1797">
        <v>45756.367835648147</v>
      </c>
      <c r="N1797">
        <v>45755.665219907409</v>
      </c>
    </row>
    <row r="1798" spans="1:14" x14ac:dyDescent="0.35">
      <c r="A1798">
        <v>45756.736527777779</v>
      </c>
      <c r="B1798" t="s">
        <v>286</v>
      </c>
      <c r="C1798">
        <v>10154.604302416667</v>
      </c>
      <c r="D1798">
        <v>7.0518085433449071</v>
      </c>
      <c r="E1798">
        <v>29.5</v>
      </c>
      <c r="F1798">
        <v>28.6</v>
      </c>
      <c r="G1798">
        <v>28</v>
      </c>
      <c r="H1798">
        <v>1024.1820364766299</v>
      </c>
      <c r="I1798">
        <v>1</v>
      </c>
      <c r="J1798">
        <v>0</v>
      </c>
      <c r="K1798">
        <v>1</v>
      </c>
      <c r="L1798">
        <v>0</v>
      </c>
      <c r="M1798">
        <v>45756.563819444447</v>
      </c>
      <c r="N1798">
        <v>45755.665219907409</v>
      </c>
    </row>
    <row r="1799" spans="1:14" x14ac:dyDescent="0.35">
      <c r="A1799">
        <v>45756.740000000005</v>
      </c>
      <c r="B1799" t="s">
        <v>286</v>
      </c>
      <c r="C1799">
        <v>10159.607749549999</v>
      </c>
      <c r="D1799">
        <v>7.0552831594097221</v>
      </c>
      <c r="E1799">
        <v>29.3</v>
      </c>
      <c r="F1799">
        <v>28.7</v>
      </c>
      <c r="G1799">
        <v>28</v>
      </c>
      <c r="H1799">
        <v>1024.1820364766299</v>
      </c>
      <c r="I1799">
        <v>1</v>
      </c>
      <c r="J1799">
        <v>0</v>
      </c>
      <c r="K1799">
        <v>1</v>
      </c>
      <c r="L1799">
        <v>0</v>
      </c>
      <c r="M1799">
        <v>45756.563819444447</v>
      </c>
      <c r="N1799">
        <v>45755.665219907409</v>
      </c>
    </row>
    <row r="1800" spans="1:14" x14ac:dyDescent="0.35">
      <c r="A1800">
        <v>45756.743472222224</v>
      </c>
      <c r="B1800" t="s">
        <v>286</v>
      </c>
      <c r="C1800">
        <v>10164.607226349999</v>
      </c>
      <c r="D1800">
        <v>7.0587550182986112</v>
      </c>
      <c r="E1800">
        <v>29.3</v>
      </c>
      <c r="F1800">
        <v>28.7</v>
      </c>
      <c r="G1800">
        <v>28</v>
      </c>
      <c r="H1800">
        <v>1024.1820364766299</v>
      </c>
      <c r="I1800">
        <v>1</v>
      </c>
      <c r="J1800">
        <v>0</v>
      </c>
      <c r="K1800">
        <v>1</v>
      </c>
      <c r="L1800">
        <v>0</v>
      </c>
      <c r="M1800">
        <v>45756.563819444447</v>
      </c>
      <c r="N1800">
        <v>45755.665219907409</v>
      </c>
    </row>
    <row r="1801" spans="1:14" x14ac:dyDescent="0.35">
      <c r="A1801">
        <v>45756.746932870374</v>
      </c>
      <c r="B1801" t="s">
        <v>286</v>
      </c>
      <c r="C1801">
        <v>10169.599316100001</v>
      </c>
      <c r="D1801">
        <v>7.0622217472916669</v>
      </c>
      <c r="E1801">
        <v>29.2</v>
      </c>
      <c r="F1801">
        <v>28.6</v>
      </c>
      <c r="G1801">
        <v>28</v>
      </c>
      <c r="H1801">
        <v>1024.1820364766299</v>
      </c>
      <c r="I1801">
        <v>1</v>
      </c>
      <c r="J1801">
        <v>0</v>
      </c>
      <c r="K1801">
        <v>1</v>
      </c>
      <c r="L1801">
        <v>0</v>
      </c>
      <c r="M1801">
        <v>45756.563819444447</v>
      </c>
      <c r="N1801">
        <v>45755.665219907409</v>
      </c>
    </row>
    <row r="1802" spans="1:14" x14ac:dyDescent="0.35">
      <c r="A1802">
        <v>45756.750486111108</v>
      </c>
      <c r="B1802" t="s">
        <v>286</v>
      </c>
      <c r="C1802">
        <v>10174.71323415</v>
      </c>
      <c r="D1802">
        <v>7.0657730792708335</v>
      </c>
      <c r="E1802">
        <v>29.3</v>
      </c>
      <c r="F1802">
        <v>28.4</v>
      </c>
      <c r="G1802">
        <v>28</v>
      </c>
      <c r="H1802">
        <v>1024.1820364766299</v>
      </c>
      <c r="I1802">
        <v>1</v>
      </c>
      <c r="J1802">
        <v>0</v>
      </c>
      <c r="K1802">
        <v>1</v>
      </c>
      <c r="L1802">
        <v>0</v>
      </c>
      <c r="M1802">
        <v>45756.563819444447</v>
      </c>
      <c r="N1802">
        <v>45755.665219907409</v>
      </c>
    </row>
    <row r="1803" spans="1:14" x14ac:dyDescent="0.35">
      <c r="A1803">
        <v>45756.753877314812</v>
      </c>
      <c r="B1803" t="s">
        <v>286</v>
      </c>
      <c r="C1803">
        <v>10179.594863316666</v>
      </c>
      <c r="D1803">
        <v>7.0691630995254631</v>
      </c>
      <c r="E1803">
        <v>29.3</v>
      </c>
      <c r="F1803">
        <v>28.4</v>
      </c>
      <c r="G1803">
        <v>28</v>
      </c>
      <c r="H1803">
        <v>1024.1820364766299</v>
      </c>
      <c r="I1803">
        <v>1</v>
      </c>
      <c r="J1803">
        <v>0</v>
      </c>
      <c r="K1803">
        <v>1</v>
      </c>
      <c r="L1803">
        <v>0</v>
      </c>
      <c r="M1803">
        <v>45756.563819444447</v>
      </c>
      <c r="N1803">
        <v>45755.665219907409</v>
      </c>
    </row>
    <row r="1804" spans="1:14" x14ac:dyDescent="0.35">
      <c r="A1804">
        <v>45756.757349537038</v>
      </c>
      <c r="B1804" t="s">
        <v>286</v>
      </c>
      <c r="C1804">
        <v>10184.592173283332</v>
      </c>
      <c r="D1804">
        <v>7.0726334536689812</v>
      </c>
      <c r="E1804">
        <v>29.2</v>
      </c>
      <c r="F1804">
        <v>28.4</v>
      </c>
      <c r="G1804">
        <v>28</v>
      </c>
      <c r="H1804">
        <v>1024.1820364766299</v>
      </c>
      <c r="I1804">
        <v>1</v>
      </c>
      <c r="J1804">
        <v>0</v>
      </c>
      <c r="K1804">
        <v>1</v>
      </c>
      <c r="L1804">
        <v>0</v>
      </c>
      <c r="M1804">
        <v>45756.563819444447</v>
      </c>
      <c r="N1804">
        <v>45755.665219907409</v>
      </c>
    </row>
    <row r="1805" spans="1:14" x14ac:dyDescent="0.35">
      <c r="A1805">
        <v>45756.760833333334</v>
      </c>
      <c r="B1805" t="s">
        <v>286</v>
      </c>
      <c r="C1805">
        <v>10189.60737935</v>
      </c>
      <c r="D1805">
        <v>7.0761162356597218</v>
      </c>
      <c r="E1805">
        <v>29.2</v>
      </c>
      <c r="F1805">
        <v>28.4</v>
      </c>
      <c r="G1805">
        <v>28</v>
      </c>
      <c r="H1805">
        <v>1024.1820364766299</v>
      </c>
      <c r="I1805">
        <v>1</v>
      </c>
      <c r="J1805">
        <v>0</v>
      </c>
      <c r="K1805">
        <v>1</v>
      </c>
      <c r="L1805">
        <v>0</v>
      </c>
      <c r="M1805">
        <v>45756.563819444447</v>
      </c>
      <c r="N1805">
        <v>45755.665219907409</v>
      </c>
    </row>
    <row r="1806" spans="1:14" x14ac:dyDescent="0.35">
      <c r="A1806">
        <v>45756.764305555553</v>
      </c>
      <c r="B1806" t="s">
        <v>286</v>
      </c>
      <c r="C1806">
        <v>10194.606610433333</v>
      </c>
      <c r="D1806">
        <v>7.0795879239120367</v>
      </c>
      <c r="E1806">
        <v>29.1</v>
      </c>
      <c r="F1806">
        <v>28.3</v>
      </c>
      <c r="G1806">
        <v>28</v>
      </c>
      <c r="H1806">
        <v>1024.1820364766299</v>
      </c>
      <c r="I1806">
        <v>1</v>
      </c>
      <c r="J1806">
        <v>0</v>
      </c>
      <c r="K1806">
        <v>1</v>
      </c>
      <c r="L1806">
        <v>0</v>
      </c>
      <c r="M1806">
        <v>45756.563819444447</v>
      </c>
      <c r="N1806">
        <v>45755.665219907409</v>
      </c>
    </row>
    <row r="1807" spans="1:14" x14ac:dyDescent="0.35">
      <c r="A1807">
        <v>45756.767766203702</v>
      </c>
      <c r="B1807" t="s">
        <v>286</v>
      </c>
      <c r="C1807">
        <v>10199.599570066666</v>
      </c>
      <c r="D1807">
        <v>7.0830552569907406</v>
      </c>
      <c r="E1807">
        <v>29.1</v>
      </c>
      <c r="F1807">
        <v>28.3</v>
      </c>
      <c r="G1807">
        <v>28</v>
      </c>
      <c r="H1807">
        <v>1024.1820364766299</v>
      </c>
      <c r="I1807">
        <v>1</v>
      </c>
      <c r="J1807">
        <v>0</v>
      </c>
      <c r="K1807">
        <v>0</v>
      </c>
      <c r="L1807">
        <v>0</v>
      </c>
      <c r="M1807">
        <v>45756.600532407407</v>
      </c>
      <c r="N1807">
        <v>45755.665219907409</v>
      </c>
    </row>
    <row r="1808" spans="1:14" x14ac:dyDescent="0.35">
      <c r="A1808">
        <v>45756.771261574075</v>
      </c>
      <c r="B1808" t="s">
        <v>286</v>
      </c>
      <c r="C1808">
        <v>10204.626370983333</v>
      </c>
      <c r="D1808">
        <v>7.0865460909606481</v>
      </c>
      <c r="E1808">
        <v>28.8</v>
      </c>
      <c r="F1808">
        <v>28.1</v>
      </c>
      <c r="G1808">
        <v>28</v>
      </c>
      <c r="H1808">
        <v>1024.1820364766299</v>
      </c>
      <c r="I1808">
        <v>1</v>
      </c>
      <c r="J1808">
        <v>0</v>
      </c>
      <c r="K1808">
        <v>0</v>
      </c>
      <c r="L1808">
        <v>0</v>
      </c>
      <c r="M1808">
        <v>45756.600532407407</v>
      </c>
      <c r="N1808">
        <v>45755.665219907409</v>
      </c>
    </row>
    <row r="1809" spans="1:14" x14ac:dyDescent="0.35">
      <c r="A1809">
        <v>45756.774710648147</v>
      </c>
      <c r="B1809" t="s">
        <v>286</v>
      </c>
      <c r="C1809">
        <v>10209.596312</v>
      </c>
      <c r="D1809">
        <v>7.0899974388888891</v>
      </c>
      <c r="E1809">
        <v>28.8</v>
      </c>
      <c r="F1809">
        <v>28.1</v>
      </c>
      <c r="G1809">
        <v>28</v>
      </c>
      <c r="H1809">
        <v>1024.1820364766299</v>
      </c>
      <c r="I1809">
        <v>1</v>
      </c>
      <c r="J1809">
        <v>0</v>
      </c>
      <c r="K1809">
        <v>0</v>
      </c>
      <c r="L1809">
        <v>0</v>
      </c>
      <c r="M1809">
        <v>45756.600532407407</v>
      </c>
      <c r="N1809">
        <v>45755.665219907409</v>
      </c>
    </row>
    <row r="1810" spans="1:14" x14ac:dyDescent="0.35">
      <c r="A1810">
        <v>45756.778194444443</v>
      </c>
      <c r="B1810" t="s">
        <v>286</v>
      </c>
      <c r="C1810">
        <v>10214.605804666668</v>
      </c>
      <c r="D1810">
        <v>7.0934762532407403</v>
      </c>
      <c r="E1810">
        <v>29.1</v>
      </c>
      <c r="F1810">
        <v>28.2</v>
      </c>
      <c r="G1810">
        <v>28</v>
      </c>
      <c r="H1810">
        <v>1024.1820364766299</v>
      </c>
      <c r="I1810">
        <v>1</v>
      </c>
      <c r="J1810">
        <v>0</v>
      </c>
      <c r="K1810">
        <v>0</v>
      </c>
      <c r="L1810">
        <v>0</v>
      </c>
      <c r="M1810">
        <v>45756.600532407407</v>
      </c>
      <c r="N1810">
        <v>45755.665219907409</v>
      </c>
    </row>
    <row r="1811" spans="1:14" x14ac:dyDescent="0.35">
      <c r="A1811">
        <v>45756.781666666662</v>
      </c>
      <c r="B1811" t="s">
        <v>286</v>
      </c>
      <c r="C1811">
        <v>10219.610013516667</v>
      </c>
      <c r="D1811">
        <v>7.0969513982754631</v>
      </c>
      <c r="E1811">
        <v>29.1</v>
      </c>
      <c r="F1811">
        <v>28.2</v>
      </c>
      <c r="G1811">
        <v>28</v>
      </c>
      <c r="H1811">
        <v>1024.1820364766299</v>
      </c>
      <c r="I1811">
        <v>1</v>
      </c>
      <c r="J1811">
        <v>0</v>
      </c>
      <c r="K1811">
        <v>0</v>
      </c>
      <c r="L1811">
        <v>0</v>
      </c>
      <c r="M1811">
        <v>45756.600532407407</v>
      </c>
      <c r="N1811">
        <v>45755.665219907409</v>
      </c>
    </row>
    <row r="1812" spans="1:14" x14ac:dyDescent="0.35">
      <c r="A1812">
        <v>45756.785185185188</v>
      </c>
      <c r="B1812" t="s">
        <v>286</v>
      </c>
      <c r="C1812">
        <v>10224.677938033334</v>
      </c>
      <c r="D1812">
        <v>7.1004707903009256</v>
      </c>
      <c r="E1812">
        <v>29.1</v>
      </c>
      <c r="F1812">
        <v>28.2</v>
      </c>
      <c r="G1812">
        <v>28</v>
      </c>
      <c r="H1812">
        <v>1024.1820364766299</v>
      </c>
      <c r="I1812">
        <v>1</v>
      </c>
      <c r="J1812">
        <v>0</v>
      </c>
      <c r="K1812">
        <v>0</v>
      </c>
      <c r="L1812">
        <v>0</v>
      </c>
      <c r="M1812">
        <v>45756.600532407407</v>
      </c>
      <c r="N1812">
        <v>45755.665219907409</v>
      </c>
    </row>
    <row r="1813" spans="1:14" x14ac:dyDescent="0.35">
      <c r="A1813">
        <v>45756.788599537038</v>
      </c>
      <c r="B1813" t="s">
        <v>286</v>
      </c>
      <c r="C1813">
        <v>10229.5924352</v>
      </c>
      <c r="D1813">
        <v>7.1038836355555555</v>
      </c>
      <c r="E1813">
        <v>29.1</v>
      </c>
      <c r="F1813">
        <v>28.2</v>
      </c>
      <c r="G1813">
        <v>28</v>
      </c>
      <c r="H1813">
        <v>1024.1820364766299</v>
      </c>
      <c r="I1813">
        <v>1</v>
      </c>
      <c r="J1813">
        <v>0</v>
      </c>
      <c r="K1813">
        <v>0</v>
      </c>
      <c r="L1813">
        <v>0</v>
      </c>
      <c r="M1813">
        <v>45756.600532407407</v>
      </c>
      <c r="N1813">
        <v>45755.665219907409</v>
      </c>
    </row>
    <row r="1814" spans="1:14" x14ac:dyDescent="0.35">
      <c r="A1814">
        <v>45756.792118055557</v>
      </c>
      <c r="B1814" t="s">
        <v>286</v>
      </c>
      <c r="C1814">
        <v>10234.663607016668</v>
      </c>
      <c r="D1814">
        <v>7.107405282650463</v>
      </c>
      <c r="E1814">
        <v>29</v>
      </c>
      <c r="F1814">
        <v>28.2</v>
      </c>
      <c r="G1814">
        <v>28</v>
      </c>
      <c r="H1814">
        <v>1024.1820364766299</v>
      </c>
      <c r="I1814">
        <v>1</v>
      </c>
      <c r="J1814">
        <v>0</v>
      </c>
      <c r="K1814">
        <v>0</v>
      </c>
      <c r="L1814">
        <v>0</v>
      </c>
      <c r="M1814">
        <v>45756.600532407407</v>
      </c>
      <c r="N1814">
        <v>45755.665219907409</v>
      </c>
    </row>
    <row r="1815" spans="1:14" x14ac:dyDescent="0.35">
      <c r="A1815">
        <v>45756.795543981483</v>
      </c>
      <c r="B1815" t="s">
        <v>286</v>
      </c>
      <c r="C1815">
        <v>10239.593305166667</v>
      </c>
      <c r="D1815">
        <v>7.1108286841435184</v>
      </c>
      <c r="E1815">
        <v>29</v>
      </c>
      <c r="F1815">
        <v>28.2</v>
      </c>
      <c r="G1815">
        <v>28</v>
      </c>
      <c r="H1815">
        <v>1024.1820364766299</v>
      </c>
      <c r="I1815">
        <v>1</v>
      </c>
      <c r="J1815">
        <v>0</v>
      </c>
      <c r="K1815">
        <v>0</v>
      </c>
      <c r="L1815">
        <v>0</v>
      </c>
      <c r="M1815">
        <v>45756.600532407407</v>
      </c>
      <c r="N1815">
        <v>45755.665219907409</v>
      </c>
    </row>
    <row r="1816" spans="1:14" x14ac:dyDescent="0.35">
      <c r="A1816">
        <v>45756.799027777779</v>
      </c>
      <c r="B1816" t="s">
        <v>286</v>
      </c>
      <c r="C1816">
        <v>10244.605955383333</v>
      </c>
      <c r="D1816">
        <v>7.114309691238426</v>
      </c>
      <c r="E1816">
        <v>29.2</v>
      </c>
      <c r="F1816">
        <v>28.2</v>
      </c>
      <c r="G1816">
        <v>28</v>
      </c>
      <c r="H1816">
        <v>1024.1820364766299</v>
      </c>
      <c r="I1816">
        <v>1</v>
      </c>
      <c r="J1816">
        <v>0</v>
      </c>
      <c r="K1816">
        <v>0</v>
      </c>
      <c r="L1816">
        <v>0</v>
      </c>
      <c r="M1816">
        <v>45756.600532407407</v>
      </c>
      <c r="N1816">
        <v>45755.665219907409</v>
      </c>
    </row>
    <row r="1817" spans="1:14" x14ac:dyDescent="0.35">
      <c r="A1817">
        <v>45756.802523148144</v>
      </c>
      <c r="B1817" t="s">
        <v>286</v>
      </c>
      <c r="C1817">
        <v>10249.634587050001</v>
      </c>
      <c r="D1817">
        <v>7.1178017965624996</v>
      </c>
      <c r="E1817">
        <v>29.2</v>
      </c>
      <c r="F1817">
        <v>28.2</v>
      </c>
      <c r="G1817">
        <v>28</v>
      </c>
      <c r="H1817">
        <v>1024.1820364766299</v>
      </c>
      <c r="I1817">
        <v>1</v>
      </c>
      <c r="J1817">
        <v>0</v>
      </c>
      <c r="K1817">
        <v>0</v>
      </c>
      <c r="L1817">
        <v>0</v>
      </c>
      <c r="M1817">
        <v>45756.600532407407</v>
      </c>
      <c r="N1817">
        <v>45755.665219907409</v>
      </c>
    </row>
    <row r="1818" spans="1:14" x14ac:dyDescent="0.35">
      <c r="A1818">
        <v>45756.805972222224</v>
      </c>
      <c r="B1818" t="s">
        <v>286</v>
      </c>
      <c r="C1818">
        <v>10254.610128883332</v>
      </c>
      <c r="D1818">
        <v>7.1212570339467591</v>
      </c>
      <c r="E1818">
        <v>29.2</v>
      </c>
      <c r="F1818">
        <v>28.2</v>
      </c>
      <c r="G1818">
        <v>28</v>
      </c>
      <c r="H1818">
        <v>1024.1820364766299</v>
      </c>
      <c r="I1818">
        <v>1</v>
      </c>
      <c r="J1818">
        <v>0</v>
      </c>
      <c r="K1818">
        <v>0</v>
      </c>
      <c r="L1818">
        <v>0</v>
      </c>
      <c r="M1818">
        <v>45756.600532407407</v>
      </c>
      <c r="N1818">
        <v>45755.665219907409</v>
      </c>
    </row>
    <row r="1819" spans="1:14" x14ac:dyDescent="0.35">
      <c r="A1819">
        <v>45756.809444444443</v>
      </c>
      <c r="B1819" t="s">
        <v>286</v>
      </c>
      <c r="C1819">
        <v>10259.607838100001</v>
      </c>
      <c r="D1819">
        <v>7.1247276653472218</v>
      </c>
      <c r="E1819">
        <v>29.2</v>
      </c>
      <c r="F1819">
        <v>28.2</v>
      </c>
      <c r="G1819">
        <v>28</v>
      </c>
      <c r="H1819">
        <v>1024.1820364766299</v>
      </c>
      <c r="I1819">
        <v>1</v>
      </c>
      <c r="J1819">
        <v>0</v>
      </c>
      <c r="K1819">
        <v>0</v>
      </c>
      <c r="L1819">
        <v>0</v>
      </c>
      <c r="M1819">
        <v>45756.600532407407</v>
      </c>
      <c r="N1819">
        <v>45755.665219907409</v>
      </c>
    </row>
    <row r="1820" spans="1:14" x14ac:dyDescent="0.35">
      <c r="A1820">
        <v>45756.81350694444</v>
      </c>
      <c r="B1820" t="s">
        <v>286</v>
      </c>
      <c r="C1820">
        <v>10265.466337149999</v>
      </c>
      <c r="D1820">
        <v>7.1287960674652782</v>
      </c>
      <c r="E1820">
        <v>29.1</v>
      </c>
      <c r="F1820">
        <v>28.3</v>
      </c>
      <c r="G1820">
        <v>28</v>
      </c>
      <c r="H1820">
        <v>1024.1820364766299</v>
      </c>
      <c r="I1820">
        <v>1</v>
      </c>
      <c r="J1820">
        <v>0</v>
      </c>
      <c r="K1820">
        <v>0</v>
      </c>
      <c r="L1820">
        <v>0</v>
      </c>
      <c r="M1820">
        <v>45756.600532407407</v>
      </c>
      <c r="N1820">
        <v>45755.665219907409</v>
      </c>
    </row>
    <row r="1821" spans="1:14" x14ac:dyDescent="0.35">
      <c r="A1821">
        <v>45756.817488425921</v>
      </c>
      <c r="B1821" t="s">
        <v>286</v>
      </c>
      <c r="C1821">
        <v>10271.186934249999</v>
      </c>
      <c r="D1821">
        <v>7.1327687043402781</v>
      </c>
      <c r="E1821">
        <v>29.1</v>
      </c>
      <c r="F1821">
        <v>28.3</v>
      </c>
      <c r="G1821">
        <v>28</v>
      </c>
      <c r="H1821">
        <v>1024.1820364766299</v>
      </c>
      <c r="I1821">
        <v>1</v>
      </c>
      <c r="J1821">
        <v>0</v>
      </c>
      <c r="K1821">
        <v>0</v>
      </c>
      <c r="L1821">
        <v>0</v>
      </c>
      <c r="M1821">
        <v>45756.600532407407</v>
      </c>
      <c r="N1821">
        <v>45755.665219907409</v>
      </c>
    </row>
    <row r="1822" spans="1:14" x14ac:dyDescent="0.35">
      <c r="A1822">
        <v>45756.820532407408</v>
      </c>
      <c r="B1822" t="s">
        <v>286</v>
      </c>
      <c r="C1822">
        <v>10275.572712949999</v>
      </c>
      <c r="D1822">
        <v>7.1358143839930559</v>
      </c>
      <c r="E1822">
        <v>29.1</v>
      </c>
      <c r="F1822">
        <v>28.3</v>
      </c>
      <c r="G1822">
        <v>28</v>
      </c>
      <c r="H1822">
        <v>1024.1820364766299</v>
      </c>
      <c r="I1822">
        <v>1</v>
      </c>
      <c r="J1822">
        <v>0</v>
      </c>
      <c r="K1822">
        <v>0</v>
      </c>
      <c r="L1822">
        <v>0</v>
      </c>
      <c r="M1822">
        <v>45756.600532407407</v>
      </c>
      <c r="N1822">
        <v>45755.665219907409</v>
      </c>
    </row>
    <row r="1823" spans="1:14" x14ac:dyDescent="0.35">
      <c r="A1823">
        <v>45756.823981481481</v>
      </c>
      <c r="B1823" t="s">
        <v>286</v>
      </c>
      <c r="C1823">
        <v>10280.548799833334</v>
      </c>
      <c r="D1823">
        <v>7.1392699998842595</v>
      </c>
      <c r="E1823">
        <v>29.2</v>
      </c>
      <c r="F1823">
        <v>28.2</v>
      </c>
      <c r="G1823">
        <v>28</v>
      </c>
      <c r="H1823">
        <v>1024.1820364766299</v>
      </c>
      <c r="I1823">
        <v>1</v>
      </c>
      <c r="J1823">
        <v>0</v>
      </c>
      <c r="K1823">
        <v>0</v>
      </c>
      <c r="L1823">
        <v>0</v>
      </c>
      <c r="M1823">
        <v>45756.600532407407</v>
      </c>
      <c r="N1823">
        <v>45755.665219907409</v>
      </c>
    </row>
    <row r="1824" spans="1:14" x14ac:dyDescent="0.35">
      <c r="A1824">
        <v>45756.827048611114</v>
      </c>
      <c r="B1824" t="s">
        <v>286</v>
      </c>
      <c r="C1824">
        <v>10284.960060733332</v>
      </c>
      <c r="D1824">
        <v>7.1423333755092591</v>
      </c>
      <c r="E1824">
        <v>29.2</v>
      </c>
      <c r="F1824">
        <v>28.2</v>
      </c>
      <c r="G1824">
        <v>28</v>
      </c>
      <c r="H1824">
        <v>1024.1820364766299</v>
      </c>
      <c r="I1824">
        <v>1</v>
      </c>
      <c r="J1824">
        <v>0</v>
      </c>
      <c r="K1824">
        <v>0</v>
      </c>
      <c r="L1824">
        <v>0</v>
      </c>
      <c r="M1824">
        <v>45756.600532407407</v>
      </c>
      <c r="N1824">
        <v>45755.665219907409</v>
      </c>
    </row>
    <row r="1825" spans="1:14" x14ac:dyDescent="0.35">
      <c r="A1825">
        <v>45756.830752314811</v>
      </c>
      <c r="B1825" t="s">
        <v>286</v>
      </c>
      <c r="C1825">
        <v>10290.28877585</v>
      </c>
      <c r="D1825">
        <v>7.1460338721180552</v>
      </c>
      <c r="E1825">
        <v>29.3</v>
      </c>
      <c r="F1825">
        <v>28.3</v>
      </c>
      <c r="G1825">
        <v>28</v>
      </c>
      <c r="H1825">
        <v>1024.1820364766299</v>
      </c>
      <c r="I1825">
        <v>1</v>
      </c>
      <c r="J1825">
        <v>0</v>
      </c>
      <c r="K1825">
        <v>0</v>
      </c>
      <c r="L1825">
        <v>0</v>
      </c>
      <c r="M1825">
        <v>45756.600532407407</v>
      </c>
      <c r="N1825">
        <v>45755.665219907409</v>
      </c>
    </row>
    <row r="1826" spans="1:14" x14ac:dyDescent="0.35">
      <c r="A1826">
        <v>45756.834826388891</v>
      </c>
      <c r="B1826" t="s">
        <v>286</v>
      </c>
      <c r="C1826">
        <v>10296.156238416666</v>
      </c>
      <c r="D1826">
        <v>7.1501084989004626</v>
      </c>
      <c r="E1826">
        <v>29.3</v>
      </c>
      <c r="F1826">
        <v>28.2</v>
      </c>
      <c r="G1826">
        <v>28</v>
      </c>
      <c r="H1826">
        <v>1024.1820364766299</v>
      </c>
      <c r="I1826">
        <v>1</v>
      </c>
      <c r="J1826">
        <v>0</v>
      </c>
      <c r="K1826">
        <v>0</v>
      </c>
      <c r="L1826">
        <v>0</v>
      </c>
      <c r="M1826">
        <v>45756.600532407407</v>
      </c>
      <c r="N1826">
        <v>45755.665219907409</v>
      </c>
    </row>
    <row r="1827" spans="1:14" x14ac:dyDescent="0.35">
      <c r="A1827">
        <v>45756.837581018517</v>
      </c>
      <c r="B1827" t="s">
        <v>286</v>
      </c>
      <c r="C1827">
        <v>10300.130359433333</v>
      </c>
      <c r="D1827">
        <v>7.1528683051620368</v>
      </c>
      <c r="E1827">
        <v>29.3</v>
      </c>
      <c r="F1827">
        <v>28.2</v>
      </c>
      <c r="G1827">
        <v>28</v>
      </c>
      <c r="H1827">
        <v>1024.1820364766299</v>
      </c>
      <c r="I1827">
        <v>1</v>
      </c>
      <c r="J1827">
        <v>0</v>
      </c>
      <c r="K1827">
        <v>0</v>
      </c>
      <c r="L1827">
        <v>0</v>
      </c>
      <c r="M1827">
        <v>45756.600532407407</v>
      </c>
      <c r="N1827">
        <v>45755.665219907409</v>
      </c>
    </row>
    <row r="1828" spans="1:14" x14ac:dyDescent="0.35">
      <c r="A1828">
        <v>45756.841342592597</v>
      </c>
      <c r="B1828" t="s">
        <v>286</v>
      </c>
      <c r="C1828">
        <v>10305.534384833332</v>
      </c>
      <c r="D1828">
        <v>7.1566211005787039</v>
      </c>
      <c r="E1828">
        <v>29.4</v>
      </c>
      <c r="F1828">
        <v>28.5</v>
      </c>
      <c r="G1828">
        <v>28</v>
      </c>
      <c r="H1828">
        <v>1024.1820364766299</v>
      </c>
      <c r="I1828">
        <v>1</v>
      </c>
      <c r="J1828">
        <v>0</v>
      </c>
      <c r="K1828">
        <v>0</v>
      </c>
      <c r="L1828">
        <v>0</v>
      </c>
      <c r="M1828">
        <v>45756.600532407407</v>
      </c>
      <c r="N1828">
        <v>45755.665219907409</v>
      </c>
    </row>
    <row r="1829" spans="1:14" x14ac:dyDescent="0.35">
      <c r="A1829">
        <v>45756.844722222224</v>
      </c>
      <c r="B1829" t="s">
        <v>286</v>
      </c>
      <c r="C1829">
        <v>10310.416430916666</v>
      </c>
      <c r="D1829">
        <v>7.1600114103587966</v>
      </c>
      <c r="E1829">
        <v>29.4</v>
      </c>
      <c r="F1829">
        <v>28.5</v>
      </c>
      <c r="G1829">
        <v>28</v>
      </c>
      <c r="H1829">
        <v>1024.1820364766299</v>
      </c>
      <c r="I1829">
        <v>1</v>
      </c>
      <c r="J1829">
        <v>0</v>
      </c>
      <c r="K1829">
        <v>0</v>
      </c>
      <c r="L1829">
        <v>0</v>
      </c>
      <c r="M1829">
        <v>45756.600532407407</v>
      </c>
      <c r="N1829">
        <v>45755.665219907409</v>
      </c>
    </row>
    <row r="1830" spans="1:14" x14ac:dyDescent="0.35">
      <c r="A1830">
        <v>45756.847974537042</v>
      </c>
      <c r="B1830" t="s">
        <v>286</v>
      </c>
      <c r="C1830">
        <v>10315.0840109</v>
      </c>
      <c r="D1830">
        <v>7.1632527853472219</v>
      </c>
      <c r="E1830">
        <v>29.3</v>
      </c>
      <c r="F1830">
        <v>28.6</v>
      </c>
      <c r="G1830">
        <v>28</v>
      </c>
      <c r="H1830">
        <v>1024.0568381483199</v>
      </c>
      <c r="I1830">
        <v>1</v>
      </c>
      <c r="J1830">
        <v>0</v>
      </c>
      <c r="K1830">
        <v>0</v>
      </c>
      <c r="L1830">
        <v>0</v>
      </c>
      <c r="M1830">
        <v>45756.600532407407</v>
      </c>
      <c r="N1830">
        <v>45755.665219907409</v>
      </c>
    </row>
    <row r="1831" spans="1:14" x14ac:dyDescent="0.35">
      <c r="A1831">
        <v>45756.851134259261</v>
      </c>
      <c r="B1831" t="s">
        <v>286</v>
      </c>
      <c r="C1831">
        <v>10319.6414933</v>
      </c>
      <c r="D1831">
        <v>7.1664177036805556</v>
      </c>
      <c r="E1831">
        <v>29.3</v>
      </c>
      <c r="F1831">
        <v>28.6</v>
      </c>
      <c r="G1831">
        <v>28</v>
      </c>
      <c r="H1831">
        <v>1024.0568381483199</v>
      </c>
      <c r="I1831">
        <v>1</v>
      </c>
      <c r="J1831">
        <v>0</v>
      </c>
      <c r="K1831">
        <v>0</v>
      </c>
      <c r="L1831">
        <v>0</v>
      </c>
      <c r="M1831">
        <v>45756.600532407407</v>
      </c>
      <c r="N1831">
        <v>45755.665219907409</v>
      </c>
    </row>
    <row r="1832" spans="1:14" x14ac:dyDescent="0.35">
      <c r="A1832">
        <v>45756.85460648148</v>
      </c>
      <c r="B1832" t="s">
        <v>286</v>
      </c>
      <c r="C1832">
        <v>10324.63892605</v>
      </c>
      <c r="D1832">
        <v>7.1698881430902777</v>
      </c>
      <c r="E1832">
        <v>29.4</v>
      </c>
      <c r="F1832">
        <v>28.8</v>
      </c>
      <c r="G1832">
        <v>28</v>
      </c>
      <c r="H1832">
        <v>1024.0568381483199</v>
      </c>
      <c r="I1832">
        <v>1</v>
      </c>
      <c r="J1832">
        <v>0</v>
      </c>
      <c r="K1832">
        <v>0</v>
      </c>
      <c r="L1832">
        <v>0</v>
      </c>
      <c r="M1832">
        <v>45756.600532407407</v>
      </c>
      <c r="N1832">
        <v>45755.665219907409</v>
      </c>
    </row>
    <row r="1833" spans="1:14" x14ac:dyDescent="0.35">
      <c r="A1833">
        <v>45756.858043981483</v>
      </c>
      <c r="B1833" t="s">
        <v>286</v>
      </c>
      <c r="C1833">
        <v>10329.596508166667</v>
      </c>
      <c r="D1833">
        <v>7.1733309084490742</v>
      </c>
      <c r="E1833">
        <v>29.4</v>
      </c>
      <c r="F1833">
        <v>28.8</v>
      </c>
      <c r="G1833">
        <v>28</v>
      </c>
      <c r="H1833">
        <v>1024.0568381483199</v>
      </c>
      <c r="I1833">
        <v>1</v>
      </c>
      <c r="J1833">
        <v>0</v>
      </c>
      <c r="K1833">
        <v>0</v>
      </c>
      <c r="L1833">
        <v>0</v>
      </c>
      <c r="M1833">
        <v>45756.600532407407</v>
      </c>
      <c r="N1833">
        <v>45755.665219907409</v>
      </c>
    </row>
    <row r="1834" spans="1:14" x14ac:dyDescent="0.35">
      <c r="A1834">
        <v>45756.861527777779</v>
      </c>
      <c r="B1834" t="s">
        <v>286</v>
      </c>
      <c r="C1834">
        <v>10334.613659316667</v>
      </c>
      <c r="D1834">
        <v>7.1768150411921292</v>
      </c>
      <c r="E1834">
        <v>29.6</v>
      </c>
      <c r="F1834">
        <v>28.3</v>
      </c>
      <c r="G1834">
        <v>28</v>
      </c>
      <c r="H1834">
        <v>1024.0568381483199</v>
      </c>
      <c r="I1834">
        <v>1</v>
      </c>
      <c r="J1834">
        <v>0</v>
      </c>
      <c r="K1834">
        <v>0</v>
      </c>
      <c r="L1834">
        <v>0</v>
      </c>
      <c r="M1834">
        <v>45756.600532407407</v>
      </c>
      <c r="N1834">
        <v>45755.665219907409</v>
      </c>
    </row>
    <row r="1835" spans="1:14" x14ac:dyDescent="0.35">
      <c r="A1835">
        <v>45756.865000000005</v>
      </c>
      <c r="B1835" t="s">
        <v>286</v>
      </c>
      <c r="C1835">
        <v>10339.613533766667</v>
      </c>
      <c r="D1835">
        <v>7.1802871762268516</v>
      </c>
      <c r="E1835">
        <v>29.6</v>
      </c>
      <c r="F1835">
        <v>28.3</v>
      </c>
      <c r="G1835">
        <v>28</v>
      </c>
      <c r="H1835">
        <v>1024.0568381483199</v>
      </c>
      <c r="I1835">
        <v>1</v>
      </c>
      <c r="J1835">
        <v>0</v>
      </c>
      <c r="K1835">
        <v>0</v>
      </c>
      <c r="L1835">
        <v>0</v>
      </c>
      <c r="M1835">
        <v>45756.600532407407</v>
      </c>
      <c r="N1835">
        <v>45755.665219907409</v>
      </c>
    </row>
    <row r="1836" spans="1:14" x14ac:dyDescent="0.35">
      <c r="A1836">
        <v>45756.868460648147</v>
      </c>
      <c r="B1836" t="s">
        <v>286</v>
      </c>
      <c r="C1836">
        <v>10344.597246316667</v>
      </c>
      <c r="D1836">
        <v>7.1837480877199074</v>
      </c>
      <c r="E1836">
        <v>29.6</v>
      </c>
      <c r="F1836">
        <v>28.4</v>
      </c>
      <c r="G1836">
        <v>28</v>
      </c>
      <c r="H1836">
        <v>1024.0568381483199</v>
      </c>
      <c r="I1836">
        <v>1</v>
      </c>
      <c r="J1836">
        <v>0</v>
      </c>
      <c r="K1836">
        <v>0</v>
      </c>
      <c r="L1836">
        <v>0</v>
      </c>
      <c r="M1836">
        <v>45756.600532407407</v>
      </c>
      <c r="N1836">
        <v>45755.665219907409</v>
      </c>
    </row>
    <row r="1837" spans="1:14" x14ac:dyDescent="0.35">
      <c r="A1837">
        <v>45756.871932870374</v>
      </c>
      <c r="B1837" t="s">
        <v>286</v>
      </c>
      <c r="C1837">
        <v>10349.5956539</v>
      </c>
      <c r="D1837">
        <v>7.1872192040972225</v>
      </c>
      <c r="E1837">
        <v>29.4</v>
      </c>
      <c r="F1837">
        <v>28.5</v>
      </c>
      <c r="G1837">
        <v>28</v>
      </c>
      <c r="H1837">
        <v>1024.0568381483199</v>
      </c>
      <c r="I1837">
        <v>1</v>
      </c>
      <c r="J1837">
        <v>0</v>
      </c>
      <c r="K1837">
        <v>0</v>
      </c>
      <c r="L1837">
        <v>0</v>
      </c>
      <c r="M1837">
        <v>45756.600532407407</v>
      </c>
      <c r="N1837">
        <v>45755.665219907409</v>
      </c>
    </row>
    <row r="1838" spans="1:14" x14ac:dyDescent="0.35">
      <c r="A1838">
        <v>45756.875451388885</v>
      </c>
      <c r="B1838" t="s">
        <v>286</v>
      </c>
      <c r="C1838">
        <v>10354.660674116667</v>
      </c>
      <c r="D1838">
        <v>7.1907365792476856</v>
      </c>
      <c r="E1838">
        <v>29.4</v>
      </c>
      <c r="F1838">
        <v>28.5</v>
      </c>
      <c r="G1838">
        <v>28</v>
      </c>
      <c r="H1838">
        <v>1024.0568381483199</v>
      </c>
      <c r="I1838">
        <v>1</v>
      </c>
      <c r="J1838">
        <v>0</v>
      </c>
      <c r="K1838">
        <v>0</v>
      </c>
      <c r="L1838">
        <v>0</v>
      </c>
      <c r="M1838">
        <v>45756.600532407407</v>
      </c>
      <c r="N1838">
        <v>45755.665219907409</v>
      </c>
    </row>
    <row r="1839" spans="1:14" x14ac:dyDescent="0.35">
      <c r="A1839">
        <v>45756.878900462965</v>
      </c>
      <c r="B1839" t="s">
        <v>286</v>
      </c>
      <c r="C1839">
        <v>10359.6186875</v>
      </c>
      <c r="D1839">
        <v>7.1941796440972219</v>
      </c>
      <c r="E1839">
        <v>29.6</v>
      </c>
      <c r="F1839">
        <v>28.5</v>
      </c>
      <c r="G1839">
        <v>28</v>
      </c>
      <c r="H1839">
        <v>1024.0568381483199</v>
      </c>
      <c r="I1839">
        <v>1</v>
      </c>
      <c r="J1839">
        <v>0</v>
      </c>
      <c r="K1839">
        <v>0</v>
      </c>
      <c r="L1839">
        <v>0</v>
      </c>
      <c r="M1839">
        <v>45756.600532407407</v>
      </c>
      <c r="N1839">
        <v>45755.665219907409</v>
      </c>
    </row>
    <row r="1840" spans="1:14" x14ac:dyDescent="0.35">
      <c r="A1840">
        <v>45756.882361111115</v>
      </c>
      <c r="B1840" t="s">
        <v>286</v>
      </c>
      <c r="C1840">
        <v>10364.601996699999</v>
      </c>
      <c r="D1840">
        <v>7.1976402754861111</v>
      </c>
      <c r="E1840">
        <v>29.6</v>
      </c>
      <c r="F1840">
        <v>28.5</v>
      </c>
      <c r="G1840">
        <v>28</v>
      </c>
      <c r="H1840">
        <v>1024.0568381483199</v>
      </c>
      <c r="I1840">
        <v>1</v>
      </c>
      <c r="J1840">
        <v>0</v>
      </c>
      <c r="K1840">
        <v>0</v>
      </c>
      <c r="L1840">
        <v>0</v>
      </c>
      <c r="M1840">
        <v>45756.600532407407</v>
      </c>
      <c r="N1840">
        <v>45755.665219907409</v>
      </c>
    </row>
    <row r="1841" spans="1:14" x14ac:dyDescent="0.35">
      <c r="A1841">
        <v>45756.885833333334</v>
      </c>
      <c r="B1841" t="s">
        <v>286</v>
      </c>
      <c r="C1841">
        <v>10369.606238116667</v>
      </c>
      <c r="D1841">
        <v>7.2011154431365743</v>
      </c>
      <c r="E1841">
        <v>29.7</v>
      </c>
      <c r="F1841">
        <v>28.6</v>
      </c>
      <c r="G1841">
        <v>28</v>
      </c>
      <c r="H1841">
        <v>1024.0568381483199</v>
      </c>
      <c r="I1841">
        <v>1</v>
      </c>
      <c r="J1841">
        <v>0</v>
      </c>
      <c r="K1841">
        <v>0</v>
      </c>
      <c r="L1841">
        <v>0</v>
      </c>
      <c r="M1841">
        <v>45756.600532407407</v>
      </c>
      <c r="N1841">
        <v>45755.665219907409</v>
      </c>
    </row>
    <row r="1842" spans="1:14" x14ac:dyDescent="0.35">
      <c r="A1842">
        <v>45756.889293981483</v>
      </c>
      <c r="B1842" t="s">
        <v>286</v>
      </c>
      <c r="C1842">
        <v>10374.599574</v>
      </c>
      <c r="D1842">
        <v>7.2045830375</v>
      </c>
      <c r="E1842">
        <v>29.7</v>
      </c>
      <c r="F1842">
        <v>28.6</v>
      </c>
      <c r="G1842">
        <v>28</v>
      </c>
      <c r="H1842">
        <v>1024.0568381483199</v>
      </c>
      <c r="I1842">
        <v>1</v>
      </c>
      <c r="J1842">
        <v>0</v>
      </c>
      <c r="K1842">
        <v>0</v>
      </c>
      <c r="L1842">
        <v>0</v>
      </c>
      <c r="M1842">
        <v>45756.600532407407</v>
      </c>
      <c r="N1842">
        <v>45755.665219907409</v>
      </c>
    </row>
    <row r="1843" spans="1:14" x14ac:dyDescent="0.35">
      <c r="A1843">
        <v>45756.892766203702</v>
      </c>
      <c r="B1843" t="s">
        <v>286</v>
      </c>
      <c r="C1843">
        <v>10379.591935333334</v>
      </c>
      <c r="D1843">
        <v>7.2080499550925925</v>
      </c>
      <c r="E1843">
        <v>29.7</v>
      </c>
      <c r="F1843">
        <v>28.5</v>
      </c>
      <c r="G1843">
        <v>28</v>
      </c>
      <c r="H1843">
        <v>1024.0568381483199</v>
      </c>
      <c r="I1843">
        <v>1</v>
      </c>
      <c r="J1843">
        <v>0</v>
      </c>
      <c r="K1843">
        <v>0</v>
      </c>
      <c r="L1843">
        <v>0</v>
      </c>
      <c r="M1843">
        <v>45756.600532407407</v>
      </c>
      <c r="N1843">
        <v>45755.665219907409</v>
      </c>
    </row>
    <row r="1844" spans="1:14" x14ac:dyDescent="0.35">
      <c r="A1844">
        <v>45756.896261574075</v>
      </c>
      <c r="B1844" t="s">
        <v>286</v>
      </c>
      <c r="C1844">
        <v>10384.624108383334</v>
      </c>
      <c r="D1844">
        <v>7.2115445197106478</v>
      </c>
      <c r="E1844">
        <v>29.7</v>
      </c>
      <c r="F1844">
        <v>28.7</v>
      </c>
      <c r="G1844">
        <v>28</v>
      </c>
      <c r="H1844">
        <v>1024.0568381483199</v>
      </c>
      <c r="I1844">
        <v>1</v>
      </c>
      <c r="J1844">
        <v>0</v>
      </c>
      <c r="K1844">
        <v>0</v>
      </c>
      <c r="L1844">
        <v>0</v>
      </c>
      <c r="M1844">
        <v>45756.600532407407</v>
      </c>
      <c r="N1844">
        <v>45755.665219907409</v>
      </c>
    </row>
    <row r="1845" spans="1:14" x14ac:dyDescent="0.35">
      <c r="A1845">
        <v>45756.899710648147</v>
      </c>
      <c r="B1845" t="s">
        <v>286</v>
      </c>
      <c r="C1845">
        <v>10389.593041866667</v>
      </c>
      <c r="D1845">
        <v>7.2149951679629627</v>
      </c>
      <c r="E1845">
        <v>29.7</v>
      </c>
      <c r="F1845">
        <v>28.7</v>
      </c>
      <c r="G1845">
        <v>28</v>
      </c>
      <c r="H1845">
        <v>1024.0568381483199</v>
      </c>
      <c r="I1845">
        <v>1</v>
      </c>
      <c r="J1845">
        <v>0</v>
      </c>
      <c r="K1845">
        <v>0</v>
      </c>
      <c r="L1845">
        <v>0</v>
      </c>
      <c r="M1845">
        <v>45756.600532407407</v>
      </c>
      <c r="N1845">
        <v>45755.665219907409</v>
      </c>
    </row>
    <row r="1846" spans="1:14" x14ac:dyDescent="0.35">
      <c r="A1846">
        <v>45756.903298611112</v>
      </c>
      <c r="B1846" t="s">
        <v>286</v>
      </c>
      <c r="C1846">
        <v>10394.758511183332</v>
      </c>
      <c r="D1846">
        <v>7.2185822994328701</v>
      </c>
      <c r="E1846">
        <v>29.7</v>
      </c>
      <c r="F1846">
        <v>28.8</v>
      </c>
      <c r="G1846">
        <v>28</v>
      </c>
      <c r="H1846">
        <v>1024.0568381483199</v>
      </c>
      <c r="I1846">
        <v>1</v>
      </c>
      <c r="J1846">
        <v>0</v>
      </c>
      <c r="K1846">
        <v>0</v>
      </c>
      <c r="L1846">
        <v>0</v>
      </c>
      <c r="M1846">
        <v>45756.600532407407</v>
      </c>
      <c r="N1846">
        <v>45755.665219907409</v>
      </c>
    </row>
    <row r="1847" spans="1:14" x14ac:dyDescent="0.35">
      <c r="A1847">
        <v>45756.906493055554</v>
      </c>
      <c r="B1847" t="s">
        <v>286</v>
      </c>
      <c r="C1847">
        <v>10399.364605866667</v>
      </c>
      <c r="D1847">
        <v>7.2217809762962961</v>
      </c>
      <c r="E1847">
        <v>29.7</v>
      </c>
      <c r="F1847">
        <v>28.8</v>
      </c>
      <c r="G1847">
        <v>28</v>
      </c>
      <c r="H1847">
        <v>1024.0568381483199</v>
      </c>
      <c r="I1847">
        <v>1</v>
      </c>
      <c r="J1847">
        <v>0</v>
      </c>
      <c r="K1847">
        <v>1</v>
      </c>
      <c r="L1847">
        <v>0</v>
      </c>
      <c r="M1847">
        <v>45756.736435185187</v>
      </c>
      <c r="N1847">
        <v>45755.665219907409</v>
      </c>
    </row>
    <row r="1848" spans="1:14" x14ac:dyDescent="0.35">
      <c r="A1848">
        <v>45756.910138888888</v>
      </c>
      <c r="B1848" t="s">
        <v>286</v>
      </c>
      <c r="C1848">
        <v>10404.6039134</v>
      </c>
      <c r="D1848">
        <v>7.2254193843055559</v>
      </c>
      <c r="E1848">
        <v>29.6</v>
      </c>
      <c r="F1848">
        <v>28.8</v>
      </c>
      <c r="G1848">
        <v>28</v>
      </c>
      <c r="H1848">
        <v>1024.0568381483199</v>
      </c>
      <c r="I1848">
        <v>1</v>
      </c>
      <c r="J1848">
        <v>0</v>
      </c>
      <c r="K1848">
        <v>1</v>
      </c>
      <c r="L1848">
        <v>0</v>
      </c>
      <c r="M1848">
        <v>45756.736435185187</v>
      </c>
      <c r="N1848">
        <v>45755.665219907409</v>
      </c>
    </row>
    <row r="1849" spans="1:14" x14ac:dyDescent="0.35">
      <c r="A1849">
        <v>45756.913611111115</v>
      </c>
      <c r="B1849" t="s">
        <v>286</v>
      </c>
      <c r="C1849">
        <v>10409.616269783333</v>
      </c>
      <c r="D1849">
        <v>7.2289001873495371</v>
      </c>
      <c r="E1849">
        <v>29.6</v>
      </c>
      <c r="F1849">
        <v>28.8</v>
      </c>
      <c r="G1849">
        <v>28</v>
      </c>
      <c r="H1849">
        <v>1024.0568381483199</v>
      </c>
      <c r="I1849">
        <v>1</v>
      </c>
      <c r="J1849">
        <v>0</v>
      </c>
      <c r="K1849">
        <v>1</v>
      </c>
      <c r="L1849">
        <v>0</v>
      </c>
      <c r="M1849">
        <v>45756.736435185187</v>
      </c>
      <c r="N1849">
        <v>45755.665219907409</v>
      </c>
    </row>
    <row r="1850" spans="1:14" x14ac:dyDescent="0.35">
      <c r="A1850">
        <v>45756.920706018514</v>
      </c>
      <c r="B1850" t="s">
        <v>286</v>
      </c>
      <c r="C1850">
        <v>10419.816869516668</v>
      </c>
      <c r="D1850">
        <v>7.2359839371643515</v>
      </c>
      <c r="E1850">
        <v>29.3</v>
      </c>
      <c r="F1850">
        <v>28.5</v>
      </c>
      <c r="G1850">
        <v>28</v>
      </c>
      <c r="H1850">
        <v>1024.0568381483199</v>
      </c>
      <c r="I1850">
        <v>1</v>
      </c>
      <c r="J1850">
        <v>0</v>
      </c>
      <c r="K1850">
        <v>1</v>
      </c>
      <c r="L1850">
        <v>0</v>
      </c>
      <c r="M1850">
        <v>45756.736435185187</v>
      </c>
      <c r="N1850">
        <v>45755.665219907409</v>
      </c>
    </row>
    <row r="1851" spans="1:14" x14ac:dyDescent="0.35">
      <c r="A1851">
        <v>45756.924004629633</v>
      </c>
      <c r="B1851" t="s">
        <v>286</v>
      </c>
      <c r="C1851">
        <v>10424.5706859</v>
      </c>
      <c r="D1851">
        <v>7.2392851985416664</v>
      </c>
      <c r="E1851">
        <v>29.3</v>
      </c>
      <c r="F1851">
        <v>28.4</v>
      </c>
      <c r="G1851">
        <v>28</v>
      </c>
      <c r="H1851">
        <v>1024.0568381483199</v>
      </c>
      <c r="I1851">
        <v>1</v>
      </c>
      <c r="J1851">
        <v>0</v>
      </c>
      <c r="K1851">
        <v>1</v>
      </c>
      <c r="L1851">
        <v>0</v>
      </c>
      <c r="M1851">
        <v>45756.736435185187</v>
      </c>
      <c r="N1851">
        <v>45755.665219907409</v>
      </c>
    </row>
    <row r="1852" spans="1:14" x14ac:dyDescent="0.35">
      <c r="A1852">
        <v>45756.927476851852</v>
      </c>
      <c r="B1852" t="s">
        <v>286</v>
      </c>
      <c r="C1852">
        <v>10429.577847483333</v>
      </c>
      <c r="D1852">
        <v>7.2427623940856485</v>
      </c>
      <c r="E1852">
        <v>29.3</v>
      </c>
      <c r="F1852">
        <v>28.4</v>
      </c>
      <c r="G1852">
        <v>28</v>
      </c>
      <c r="H1852">
        <v>1024.0568381483199</v>
      </c>
      <c r="I1852">
        <v>1</v>
      </c>
      <c r="J1852">
        <v>0</v>
      </c>
      <c r="K1852">
        <v>1</v>
      </c>
      <c r="L1852">
        <v>0</v>
      </c>
      <c r="M1852">
        <v>45756.736435185187</v>
      </c>
      <c r="N1852">
        <v>45755.665219907409</v>
      </c>
    </row>
    <row r="1853" spans="1:14" x14ac:dyDescent="0.35">
      <c r="A1853">
        <v>45756.930949074071</v>
      </c>
      <c r="B1853" t="s">
        <v>286</v>
      </c>
      <c r="C1853">
        <v>10434.580814533332</v>
      </c>
      <c r="D1853">
        <v>7.246236676759259</v>
      </c>
      <c r="E1853">
        <v>29.1</v>
      </c>
      <c r="F1853">
        <v>28.2</v>
      </c>
      <c r="G1853">
        <v>28</v>
      </c>
      <c r="H1853">
        <v>1024.0568381483199</v>
      </c>
      <c r="I1853">
        <v>1</v>
      </c>
      <c r="J1853">
        <v>0</v>
      </c>
      <c r="K1853">
        <v>1</v>
      </c>
      <c r="L1853">
        <v>0</v>
      </c>
      <c r="M1853">
        <v>45756.736435185187</v>
      </c>
      <c r="N1853">
        <v>45755.665219907409</v>
      </c>
    </row>
    <row r="1854" spans="1:14" x14ac:dyDescent="0.35">
      <c r="A1854">
        <v>45756.93440972222</v>
      </c>
      <c r="B1854" t="s">
        <v>286</v>
      </c>
      <c r="C1854">
        <v>10439.556882383333</v>
      </c>
      <c r="D1854">
        <v>7.2496922794328702</v>
      </c>
      <c r="E1854">
        <v>29.1</v>
      </c>
      <c r="F1854">
        <v>28.2</v>
      </c>
      <c r="G1854">
        <v>28</v>
      </c>
      <c r="H1854">
        <v>1024.0568381483199</v>
      </c>
      <c r="I1854">
        <v>1</v>
      </c>
      <c r="J1854">
        <v>0</v>
      </c>
      <c r="K1854">
        <v>1</v>
      </c>
      <c r="L1854">
        <v>0</v>
      </c>
      <c r="M1854">
        <v>45756.736435185187</v>
      </c>
      <c r="N1854">
        <v>45755.665219907409</v>
      </c>
    </row>
    <row r="1855" spans="1:14" x14ac:dyDescent="0.35">
      <c r="A1855">
        <v>45756.937905092593</v>
      </c>
      <c r="B1855" t="s">
        <v>286</v>
      </c>
      <c r="C1855">
        <v>10444.599180249999</v>
      </c>
      <c r="D1855">
        <v>7.2531938751736114</v>
      </c>
      <c r="E1855">
        <v>29</v>
      </c>
      <c r="F1855">
        <v>28.1</v>
      </c>
      <c r="G1855">
        <v>28</v>
      </c>
      <c r="H1855">
        <v>1024.0568381483199</v>
      </c>
      <c r="I1855">
        <v>1</v>
      </c>
      <c r="J1855">
        <v>0</v>
      </c>
      <c r="K1855">
        <v>1</v>
      </c>
      <c r="L1855">
        <v>0</v>
      </c>
      <c r="M1855">
        <v>45756.736435185187</v>
      </c>
      <c r="N1855">
        <v>45755.665219907409</v>
      </c>
    </row>
    <row r="1856" spans="1:14" x14ac:dyDescent="0.35">
      <c r="A1856">
        <v>45756.941354166665</v>
      </c>
      <c r="B1856" t="s">
        <v>286</v>
      </c>
      <c r="C1856">
        <v>10449.555230983333</v>
      </c>
      <c r="D1856">
        <v>7.2566355770717594</v>
      </c>
      <c r="E1856">
        <v>29</v>
      </c>
      <c r="F1856">
        <v>28.1</v>
      </c>
      <c r="G1856">
        <v>28</v>
      </c>
      <c r="H1856">
        <v>1024.0568381483199</v>
      </c>
      <c r="I1856">
        <v>1</v>
      </c>
      <c r="J1856">
        <v>0</v>
      </c>
      <c r="K1856">
        <v>0</v>
      </c>
      <c r="L1856">
        <v>0</v>
      </c>
      <c r="M1856">
        <v>45756.773414351846</v>
      </c>
      <c r="N1856">
        <v>45755.665219907409</v>
      </c>
    </row>
    <row r="1857" spans="1:14" x14ac:dyDescent="0.35">
      <c r="A1857">
        <v>45756.944837962961</v>
      </c>
      <c r="B1857" t="s">
        <v>286</v>
      </c>
      <c r="C1857">
        <v>10454.5778304</v>
      </c>
      <c r="D1857">
        <v>7.2601234933333334</v>
      </c>
      <c r="E1857">
        <v>28.8</v>
      </c>
      <c r="F1857">
        <v>28</v>
      </c>
      <c r="G1857">
        <v>28</v>
      </c>
      <c r="H1857">
        <v>1024.0568381483199</v>
      </c>
      <c r="I1857">
        <v>1</v>
      </c>
      <c r="J1857">
        <v>0</v>
      </c>
      <c r="K1857">
        <v>0</v>
      </c>
      <c r="L1857">
        <v>0</v>
      </c>
      <c r="M1857">
        <v>45756.773414351846</v>
      </c>
      <c r="N1857">
        <v>45755.665219907409</v>
      </c>
    </row>
    <row r="1858" spans="1:14" x14ac:dyDescent="0.35">
      <c r="A1858">
        <v>45756.948321759264</v>
      </c>
      <c r="B1858" t="s">
        <v>286</v>
      </c>
      <c r="C1858">
        <v>10459.587145433334</v>
      </c>
      <c r="D1858">
        <v>7.263602184328704</v>
      </c>
      <c r="E1858">
        <v>28.8</v>
      </c>
      <c r="F1858">
        <v>28</v>
      </c>
      <c r="G1858">
        <v>28</v>
      </c>
      <c r="H1858">
        <v>1024.0568381483199</v>
      </c>
      <c r="I1858">
        <v>1</v>
      </c>
      <c r="J1858">
        <v>0</v>
      </c>
      <c r="K1858">
        <v>0</v>
      </c>
      <c r="L1858">
        <v>0</v>
      </c>
      <c r="M1858">
        <v>45756.773414351846</v>
      </c>
      <c r="N1858">
        <v>45755.665219907409</v>
      </c>
    </row>
    <row r="1859" spans="1:14" x14ac:dyDescent="0.35">
      <c r="A1859">
        <v>45756.951793981483</v>
      </c>
      <c r="B1859" t="s">
        <v>286</v>
      </c>
      <c r="C1859">
        <v>10464.584559283334</v>
      </c>
      <c r="D1859">
        <v>7.2670726106134262</v>
      </c>
      <c r="E1859">
        <v>28.9</v>
      </c>
      <c r="F1859">
        <v>28.2</v>
      </c>
      <c r="G1859">
        <v>28</v>
      </c>
      <c r="H1859">
        <v>1024.0568381483199</v>
      </c>
      <c r="I1859">
        <v>1</v>
      </c>
      <c r="J1859">
        <v>0</v>
      </c>
      <c r="K1859">
        <v>0</v>
      </c>
      <c r="L1859">
        <v>0</v>
      </c>
      <c r="M1859">
        <v>45756.773414351846</v>
      </c>
      <c r="N1859">
        <v>45755.665219907409</v>
      </c>
    </row>
    <row r="1860" spans="1:14" x14ac:dyDescent="0.35">
      <c r="A1860">
        <v>45756.955243055556</v>
      </c>
      <c r="B1860" t="s">
        <v>286</v>
      </c>
      <c r="C1860">
        <v>10469.560703183333</v>
      </c>
      <c r="D1860">
        <v>7.2705282660995367</v>
      </c>
      <c r="E1860">
        <v>28.9</v>
      </c>
      <c r="F1860">
        <v>28.2</v>
      </c>
      <c r="G1860">
        <v>28</v>
      </c>
      <c r="H1860">
        <v>1024.0568381483199</v>
      </c>
      <c r="I1860">
        <v>1</v>
      </c>
      <c r="J1860">
        <v>0</v>
      </c>
      <c r="K1860">
        <v>0</v>
      </c>
      <c r="L1860">
        <v>0</v>
      </c>
      <c r="M1860">
        <v>45756.773414351846</v>
      </c>
      <c r="N1860">
        <v>45755.665219907409</v>
      </c>
    </row>
    <row r="1861" spans="1:14" x14ac:dyDescent="0.35">
      <c r="A1861">
        <v>45756.958773148144</v>
      </c>
      <c r="B1861" t="s">
        <v>286</v>
      </c>
      <c r="C1861">
        <v>10474.6380634</v>
      </c>
      <c r="D1861">
        <v>7.2740542106944446</v>
      </c>
      <c r="E1861">
        <v>28.9</v>
      </c>
      <c r="F1861">
        <v>28.2</v>
      </c>
      <c r="G1861">
        <v>28</v>
      </c>
      <c r="H1861">
        <v>1024.0568381483199</v>
      </c>
      <c r="I1861">
        <v>1</v>
      </c>
      <c r="J1861">
        <v>0</v>
      </c>
      <c r="K1861">
        <v>0</v>
      </c>
      <c r="L1861">
        <v>0</v>
      </c>
      <c r="M1861">
        <v>45756.773414351846</v>
      </c>
      <c r="N1861">
        <v>45755.665219907409</v>
      </c>
    </row>
    <row r="1862" spans="1:14" x14ac:dyDescent="0.35">
      <c r="A1862">
        <v>45756.962187500001</v>
      </c>
      <c r="B1862" t="s">
        <v>286</v>
      </c>
      <c r="C1862">
        <v>10479.562420683333</v>
      </c>
      <c r="D1862">
        <v>7.2774739032523144</v>
      </c>
      <c r="E1862">
        <v>28.9</v>
      </c>
      <c r="F1862">
        <v>28.2</v>
      </c>
      <c r="G1862">
        <v>28</v>
      </c>
      <c r="H1862">
        <v>1024.0568381483199</v>
      </c>
      <c r="I1862">
        <v>1</v>
      </c>
      <c r="J1862">
        <v>0</v>
      </c>
      <c r="K1862">
        <v>0</v>
      </c>
      <c r="L1862">
        <v>0</v>
      </c>
      <c r="M1862">
        <v>45756.773414351846</v>
      </c>
      <c r="N1862">
        <v>45755.665219907409</v>
      </c>
    </row>
    <row r="1863" spans="1:14" x14ac:dyDescent="0.35">
      <c r="A1863">
        <v>45756.965671296297</v>
      </c>
      <c r="B1863" t="s">
        <v>286</v>
      </c>
      <c r="C1863">
        <v>10484.569883116666</v>
      </c>
      <c r="D1863">
        <v>7.2809513077199073</v>
      </c>
      <c r="E1863">
        <v>28.9</v>
      </c>
      <c r="F1863">
        <v>28.2</v>
      </c>
      <c r="G1863">
        <v>28</v>
      </c>
      <c r="H1863">
        <v>1024.0568381483199</v>
      </c>
      <c r="I1863">
        <v>1</v>
      </c>
      <c r="J1863">
        <v>0</v>
      </c>
      <c r="K1863">
        <v>0</v>
      </c>
      <c r="L1863">
        <v>0</v>
      </c>
      <c r="M1863">
        <v>45756.773414351846</v>
      </c>
      <c r="N1863">
        <v>45755.665219907409</v>
      </c>
    </row>
    <row r="1864" spans="1:14" x14ac:dyDescent="0.35">
      <c r="A1864">
        <v>45756.969143518523</v>
      </c>
      <c r="B1864" t="s">
        <v>286</v>
      </c>
      <c r="C1864">
        <v>10489.580690516666</v>
      </c>
      <c r="D1864">
        <v>7.2844310350810186</v>
      </c>
      <c r="E1864">
        <v>28.8</v>
      </c>
      <c r="F1864">
        <v>28.2</v>
      </c>
      <c r="G1864">
        <v>28</v>
      </c>
      <c r="H1864">
        <v>1024.0568381483199</v>
      </c>
      <c r="I1864">
        <v>1</v>
      </c>
      <c r="J1864">
        <v>0</v>
      </c>
      <c r="K1864">
        <v>0</v>
      </c>
      <c r="L1864">
        <v>0</v>
      </c>
      <c r="M1864">
        <v>45756.773414351846</v>
      </c>
      <c r="N1864">
        <v>45755.665219907409</v>
      </c>
    </row>
    <row r="1865" spans="1:14" x14ac:dyDescent="0.35">
      <c r="A1865">
        <v>45756.972627314812</v>
      </c>
      <c r="B1865" t="s">
        <v>286</v>
      </c>
      <c r="C1865">
        <v>10494.590088466666</v>
      </c>
      <c r="D1865">
        <v>7.2879097836574074</v>
      </c>
      <c r="E1865">
        <v>28.8</v>
      </c>
      <c r="F1865">
        <v>28.2</v>
      </c>
      <c r="G1865">
        <v>28</v>
      </c>
      <c r="H1865">
        <v>1024.0568381483199</v>
      </c>
      <c r="I1865">
        <v>1</v>
      </c>
      <c r="J1865">
        <v>0</v>
      </c>
      <c r="K1865">
        <v>0</v>
      </c>
      <c r="L1865">
        <v>0</v>
      </c>
      <c r="M1865">
        <v>45756.773414351846</v>
      </c>
      <c r="N1865">
        <v>45755.665219907409</v>
      </c>
    </row>
    <row r="1866" spans="1:14" x14ac:dyDescent="0.35">
      <c r="A1866">
        <v>45756.976076388892</v>
      </c>
      <c r="B1866" t="s">
        <v>286</v>
      </c>
      <c r="C1866">
        <v>10499.566385283333</v>
      </c>
      <c r="D1866">
        <v>7.2913655453356485</v>
      </c>
      <c r="E1866">
        <v>28.9</v>
      </c>
      <c r="F1866">
        <v>28.2</v>
      </c>
      <c r="G1866">
        <v>28</v>
      </c>
      <c r="H1866">
        <v>1024.0568381483199</v>
      </c>
      <c r="I1866">
        <v>1</v>
      </c>
      <c r="J1866">
        <v>0</v>
      </c>
      <c r="K1866">
        <v>0</v>
      </c>
      <c r="L1866">
        <v>0</v>
      </c>
      <c r="M1866">
        <v>45756.773414351846</v>
      </c>
      <c r="N1866">
        <v>45755.665219907409</v>
      </c>
    </row>
    <row r="1867" spans="1:14" x14ac:dyDescent="0.35">
      <c r="A1867">
        <v>45756.979583333334</v>
      </c>
      <c r="B1867" t="s">
        <v>286</v>
      </c>
      <c r="C1867">
        <v>10504.613485566668</v>
      </c>
      <c r="D1867">
        <v>7.2948704760879632</v>
      </c>
      <c r="E1867">
        <v>28.9</v>
      </c>
      <c r="F1867">
        <v>28.2</v>
      </c>
      <c r="G1867">
        <v>28</v>
      </c>
      <c r="H1867">
        <v>1024.0568381483199</v>
      </c>
      <c r="I1867">
        <v>1</v>
      </c>
      <c r="J1867">
        <v>0</v>
      </c>
      <c r="K1867">
        <v>0</v>
      </c>
      <c r="L1867">
        <v>0</v>
      </c>
      <c r="M1867">
        <v>45756.773414351846</v>
      </c>
      <c r="N1867">
        <v>45755.665219907409</v>
      </c>
    </row>
    <row r="1868" spans="1:14" x14ac:dyDescent="0.35">
      <c r="A1868">
        <v>45756.983032407406</v>
      </c>
      <c r="B1868" t="s">
        <v>286</v>
      </c>
      <c r="C1868">
        <v>10509.571792716666</v>
      </c>
      <c r="D1868">
        <v>7.2983137449421296</v>
      </c>
      <c r="E1868">
        <v>29</v>
      </c>
      <c r="F1868">
        <v>28.1</v>
      </c>
      <c r="G1868">
        <v>28</v>
      </c>
      <c r="H1868">
        <v>1023.8239091803</v>
      </c>
      <c r="I1868">
        <v>1</v>
      </c>
      <c r="J1868">
        <v>0</v>
      </c>
      <c r="K1868">
        <v>0</v>
      </c>
      <c r="L1868">
        <v>0</v>
      </c>
      <c r="M1868">
        <v>45756.773414351846</v>
      </c>
      <c r="N1868">
        <v>45755.665219907409</v>
      </c>
    </row>
    <row r="1869" spans="1:14" x14ac:dyDescent="0.35">
      <c r="A1869">
        <v>45756.986504629633</v>
      </c>
      <c r="B1869" t="s">
        <v>286</v>
      </c>
      <c r="C1869">
        <v>10514.5790751</v>
      </c>
      <c r="D1869">
        <v>7.3017910243750004</v>
      </c>
      <c r="E1869">
        <v>29</v>
      </c>
      <c r="F1869">
        <v>28.1</v>
      </c>
      <c r="G1869">
        <v>28</v>
      </c>
      <c r="H1869">
        <v>1023.8239091803</v>
      </c>
      <c r="I1869">
        <v>1</v>
      </c>
      <c r="J1869">
        <v>0</v>
      </c>
      <c r="K1869">
        <v>0</v>
      </c>
      <c r="L1869">
        <v>0</v>
      </c>
      <c r="M1869">
        <v>45756.773414351846</v>
      </c>
      <c r="N1869">
        <v>45755.665219907409</v>
      </c>
    </row>
    <row r="1870" spans="1:14" x14ac:dyDescent="0.35">
      <c r="A1870">
        <v>45756.989976851852</v>
      </c>
      <c r="B1870" t="s">
        <v>286</v>
      </c>
      <c r="C1870">
        <v>10519.5819219</v>
      </c>
      <c r="D1870">
        <v>7.3052652235416664</v>
      </c>
      <c r="E1870">
        <v>29</v>
      </c>
      <c r="F1870">
        <v>28.2</v>
      </c>
      <c r="G1870">
        <v>28</v>
      </c>
      <c r="H1870">
        <v>1023.8239091803</v>
      </c>
      <c r="I1870">
        <v>1</v>
      </c>
      <c r="J1870">
        <v>0</v>
      </c>
      <c r="K1870">
        <v>0</v>
      </c>
      <c r="L1870">
        <v>0</v>
      </c>
      <c r="M1870">
        <v>45756.773414351846</v>
      </c>
      <c r="N1870">
        <v>45755.665219907409</v>
      </c>
    </row>
    <row r="1871" spans="1:14" x14ac:dyDescent="0.35">
      <c r="A1871">
        <v>45756.993449074071</v>
      </c>
      <c r="B1871" t="s">
        <v>286</v>
      </c>
      <c r="C1871">
        <v>10524.581082583332</v>
      </c>
      <c r="D1871">
        <v>7.3087368629050928</v>
      </c>
      <c r="E1871">
        <v>29</v>
      </c>
      <c r="F1871">
        <v>28.2</v>
      </c>
      <c r="G1871">
        <v>28</v>
      </c>
      <c r="H1871">
        <v>1023.8239091803</v>
      </c>
      <c r="I1871">
        <v>1</v>
      </c>
      <c r="J1871">
        <v>0</v>
      </c>
      <c r="K1871">
        <v>0</v>
      </c>
      <c r="L1871">
        <v>0</v>
      </c>
      <c r="M1871">
        <v>45756.773414351846</v>
      </c>
      <c r="N1871">
        <v>45755.665219907409</v>
      </c>
    </row>
    <row r="1872" spans="1:14" x14ac:dyDescent="0.35">
      <c r="A1872">
        <v>45756.996921296297</v>
      </c>
      <c r="B1872" t="s">
        <v>286</v>
      </c>
      <c r="C1872">
        <v>10529.566757833332</v>
      </c>
      <c r="D1872">
        <v>7.3121991373842592</v>
      </c>
      <c r="E1872">
        <v>28.9</v>
      </c>
      <c r="F1872">
        <v>28.3</v>
      </c>
      <c r="G1872">
        <v>28</v>
      </c>
      <c r="H1872">
        <v>1023.45336723875</v>
      </c>
      <c r="I1872">
        <v>1</v>
      </c>
      <c r="J1872">
        <v>0</v>
      </c>
      <c r="K1872">
        <v>0</v>
      </c>
      <c r="L1872">
        <v>0</v>
      </c>
      <c r="M1872">
        <v>45756.773414351846</v>
      </c>
      <c r="N1872">
        <v>45755.665219907409</v>
      </c>
    </row>
    <row r="1873" spans="1:14" x14ac:dyDescent="0.35">
      <c r="A1873">
        <v>45757.000462962962</v>
      </c>
      <c r="B1873" t="s">
        <v>286</v>
      </c>
      <c r="C1873">
        <v>10534.667937066666</v>
      </c>
      <c r="D1873">
        <v>7.315741622962963</v>
      </c>
      <c r="E1873">
        <v>28.9</v>
      </c>
      <c r="F1873">
        <v>28.3</v>
      </c>
      <c r="G1873">
        <v>28</v>
      </c>
      <c r="H1873">
        <v>1023.45336723875</v>
      </c>
      <c r="I1873">
        <v>0</v>
      </c>
      <c r="J1873">
        <v>0</v>
      </c>
      <c r="K1873">
        <v>0</v>
      </c>
      <c r="L1873">
        <v>0</v>
      </c>
      <c r="M1873">
        <v>45756.773414351846</v>
      </c>
      <c r="N1873">
        <v>45755.665219907409</v>
      </c>
    </row>
    <row r="1874" spans="1:14" x14ac:dyDescent="0.35">
      <c r="A1874">
        <v>45757.003865740742</v>
      </c>
      <c r="B1874" t="s">
        <v>286</v>
      </c>
      <c r="C1874">
        <v>10539.567691816666</v>
      </c>
      <c r="D1874">
        <v>7.3191442304282406</v>
      </c>
      <c r="E1874">
        <v>29.2</v>
      </c>
      <c r="F1874">
        <v>28.4</v>
      </c>
      <c r="G1874">
        <v>28</v>
      </c>
      <c r="H1874">
        <v>1023.45336723875</v>
      </c>
      <c r="I1874">
        <v>0</v>
      </c>
      <c r="J1874">
        <v>0</v>
      </c>
      <c r="K1874">
        <v>0</v>
      </c>
      <c r="L1874">
        <v>0</v>
      </c>
      <c r="M1874">
        <v>45756.773414351846</v>
      </c>
      <c r="N1874">
        <v>45755.665219907409</v>
      </c>
    </row>
    <row r="1875" spans="1:14" x14ac:dyDescent="0.35">
      <c r="A1875">
        <v>45757.007337962961</v>
      </c>
      <c r="B1875" t="s">
        <v>286</v>
      </c>
      <c r="C1875">
        <v>10544.580818666667</v>
      </c>
      <c r="D1875">
        <v>7.3226255685185189</v>
      </c>
      <c r="E1875">
        <v>29.2</v>
      </c>
      <c r="F1875">
        <v>28.4</v>
      </c>
      <c r="G1875">
        <v>28</v>
      </c>
      <c r="H1875">
        <v>1023.45336723875</v>
      </c>
      <c r="I1875">
        <v>0</v>
      </c>
      <c r="J1875">
        <v>0</v>
      </c>
      <c r="K1875">
        <v>0</v>
      </c>
      <c r="L1875">
        <v>0</v>
      </c>
      <c r="M1875">
        <v>45756.773414351846</v>
      </c>
      <c r="N1875">
        <v>45755.665219907409</v>
      </c>
    </row>
    <row r="1876" spans="1:14" x14ac:dyDescent="0.35">
      <c r="A1876">
        <v>45757.010844907403</v>
      </c>
      <c r="B1876" t="s">
        <v>286</v>
      </c>
      <c r="C1876">
        <v>10549.633116883333</v>
      </c>
      <c r="D1876">
        <v>7.3261341089467589</v>
      </c>
      <c r="E1876">
        <v>29.3</v>
      </c>
      <c r="F1876">
        <v>28.6</v>
      </c>
      <c r="G1876">
        <v>28</v>
      </c>
      <c r="H1876">
        <v>1022.01410414145</v>
      </c>
      <c r="I1876">
        <v>0</v>
      </c>
      <c r="J1876">
        <v>0</v>
      </c>
      <c r="K1876">
        <v>0</v>
      </c>
      <c r="L1876">
        <v>0</v>
      </c>
      <c r="M1876">
        <v>45756.773414351846</v>
      </c>
      <c r="N1876">
        <v>45755.665219907409</v>
      </c>
    </row>
    <row r="1877" spans="1:14" x14ac:dyDescent="0.35">
      <c r="A1877">
        <v>45757.014664351853</v>
      </c>
      <c r="B1877" t="s">
        <v>286</v>
      </c>
      <c r="C1877">
        <v>10555.12787815</v>
      </c>
      <c r="D1877">
        <v>7.3299499153819445</v>
      </c>
      <c r="E1877">
        <v>29.3</v>
      </c>
      <c r="F1877">
        <v>28.6</v>
      </c>
      <c r="G1877">
        <v>28</v>
      </c>
      <c r="H1877">
        <v>1022.01410414145</v>
      </c>
      <c r="I1877">
        <v>0</v>
      </c>
      <c r="J1877">
        <v>0</v>
      </c>
      <c r="K1877">
        <v>0</v>
      </c>
      <c r="L1877">
        <v>0</v>
      </c>
      <c r="M1877">
        <v>45756.773414351846</v>
      </c>
      <c r="N1877">
        <v>45755.665219907409</v>
      </c>
    </row>
    <row r="1878" spans="1:14" x14ac:dyDescent="0.35">
      <c r="A1878">
        <v>45757.017743055556</v>
      </c>
      <c r="B1878" t="s">
        <v>286</v>
      </c>
      <c r="C1878">
        <v>10559.564202516667</v>
      </c>
      <c r="D1878">
        <v>7.3330306961921297</v>
      </c>
      <c r="E1878">
        <v>29.2</v>
      </c>
      <c r="F1878">
        <v>28.5</v>
      </c>
      <c r="G1878">
        <v>28</v>
      </c>
      <c r="H1878">
        <v>1022.01410414145</v>
      </c>
      <c r="I1878">
        <v>0</v>
      </c>
      <c r="J1878">
        <v>0</v>
      </c>
      <c r="K1878">
        <v>0</v>
      </c>
      <c r="L1878">
        <v>0</v>
      </c>
      <c r="M1878">
        <v>45756.773414351846</v>
      </c>
      <c r="N1878">
        <v>45755.665219907409</v>
      </c>
    </row>
    <row r="1879" spans="1:14" x14ac:dyDescent="0.35">
      <c r="A1879">
        <v>45757.021250000005</v>
      </c>
      <c r="B1879" t="s">
        <v>286</v>
      </c>
      <c r="C1879">
        <v>10564.606485366667</v>
      </c>
      <c r="D1879">
        <v>7.3365322815046294</v>
      </c>
      <c r="E1879">
        <v>29.2</v>
      </c>
      <c r="F1879">
        <v>28.5</v>
      </c>
      <c r="G1879">
        <v>28</v>
      </c>
      <c r="H1879">
        <v>1022.01410414145</v>
      </c>
      <c r="I1879">
        <v>0</v>
      </c>
      <c r="J1879">
        <v>0</v>
      </c>
      <c r="K1879">
        <v>0</v>
      </c>
      <c r="L1879">
        <v>0</v>
      </c>
      <c r="M1879">
        <v>45756.773414351846</v>
      </c>
      <c r="N1879">
        <v>45755.665219907409</v>
      </c>
    </row>
    <row r="1880" spans="1:14" x14ac:dyDescent="0.35">
      <c r="A1880">
        <v>45757.024687500001</v>
      </c>
      <c r="B1880" t="s">
        <v>286</v>
      </c>
      <c r="C1880">
        <v>10569.563460866668</v>
      </c>
      <c r="D1880">
        <v>7.3399746256018519</v>
      </c>
      <c r="E1880">
        <v>29.2</v>
      </c>
      <c r="F1880">
        <v>28.5</v>
      </c>
      <c r="G1880">
        <v>28</v>
      </c>
      <c r="H1880">
        <v>1022.01410414145</v>
      </c>
      <c r="I1880">
        <v>0</v>
      </c>
      <c r="J1880">
        <v>0</v>
      </c>
      <c r="K1880">
        <v>0</v>
      </c>
      <c r="L1880">
        <v>0</v>
      </c>
      <c r="M1880">
        <v>45756.773414351846</v>
      </c>
      <c r="N1880">
        <v>45755.665219907409</v>
      </c>
    </row>
    <row r="1881" spans="1:14" x14ac:dyDescent="0.35">
      <c r="A1881">
        <v>45757.028182870374</v>
      </c>
      <c r="B1881" t="s">
        <v>286</v>
      </c>
      <c r="C1881">
        <v>10574.584815716667</v>
      </c>
      <c r="D1881">
        <v>7.3434616775810184</v>
      </c>
      <c r="E1881">
        <v>29.4</v>
      </c>
      <c r="F1881">
        <v>28.7</v>
      </c>
      <c r="G1881">
        <v>28</v>
      </c>
      <c r="H1881">
        <v>1021.95486367159</v>
      </c>
      <c r="I1881">
        <v>0</v>
      </c>
      <c r="J1881">
        <v>0</v>
      </c>
      <c r="K1881">
        <v>0</v>
      </c>
      <c r="L1881">
        <v>0</v>
      </c>
      <c r="M1881">
        <v>45756.773414351846</v>
      </c>
      <c r="N1881">
        <v>45755.665219907409</v>
      </c>
    </row>
    <row r="1882" spans="1:14" x14ac:dyDescent="0.35">
      <c r="A1882">
        <v>45757.031643518523</v>
      </c>
      <c r="B1882" t="s">
        <v>286</v>
      </c>
      <c r="C1882">
        <v>10579.579373383332</v>
      </c>
      <c r="D1882">
        <v>7.3469301204050925</v>
      </c>
      <c r="E1882">
        <v>29.3</v>
      </c>
      <c r="F1882">
        <v>28.7</v>
      </c>
      <c r="G1882">
        <v>28</v>
      </c>
      <c r="H1882">
        <v>1021.95486367159</v>
      </c>
      <c r="I1882">
        <v>0</v>
      </c>
      <c r="J1882">
        <v>0</v>
      </c>
      <c r="K1882">
        <v>0</v>
      </c>
      <c r="L1882">
        <v>0</v>
      </c>
      <c r="M1882">
        <v>45756.773414351846</v>
      </c>
      <c r="N1882">
        <v>45755.665219907409</v>
      </c>
    </row>
    <row r="1883" spans="1:14" x14ac:dyDescent="0.35">
      <c r="A1883">
        <v>45757.035115740742</v>
      </c>
      <c r="B1883" t="s">
        <v>286</v>
      </c>
      <c r="C1883">
        <v>10584.58006735</v>
      </c>
      <c r="D1883">
        <v>7.3504028245486115</v>
      </c>
      <c r="E1883">
        <v>29.3</v>
      </c>
      <c r="F1883">
        <v>28.7</v>
      </c>
      <c r="G1883">
        <v>28</v>
      </c>
      <c r="H1883">
        <v>1021.95486367159</v>
      </c>
      <c r="I1883">
        <v>0</v>
      </c>
      <c r="J1883">
        <v>0</v>
      </c>
      <c r="K1883">
        <v>0</v>
      </c>
      <c r="L1883">
        <v>0</v>
      </c>
      <c r="M1883">
        <v>45756.773414351846</v>
      </c>
      <c r="N1883">
        <v>45755.665219907409</v>
      </c>
    </row>
    <row r="1884" spans="1:14" x14ac:dyDescent="0.35">
      <c r="A1884">
        <v>45757.038587962961</v>
      </c>
      <c r="B1884" t="s">
        <v>286</v>
      </c>
      <c r="C1884">
        <v>10589.57626955</v>
      </c>
      <c r="D1884">
        <v>7.3538724094097221</v>
      </c>
      <c r="E1884">
        <v>29.3</v>
      </c>
      <c r="F1884">
        <v>28.7</v>
      </c>
      <c r="G1884">
        <v>28</v>
      </c>
      <c r="H1884">
        <v>1021.95486367159</v>
      </c>
      <c r="I1884">
        <v>0</v>
      </c>
      <c r="J1884">
        <v>0</v>
      </c>
      <c r="K1884">
        <v>0</v>
      </c>
      <c r="L1884">
        <v>0</v>
      </c>
      <c r="M1884">
        <v>45756.773414351846</v>
      </c>
      <c r="N1884">
        <v>45755.665219907409</v>
      </c>
    </row>
    <row r="1885" spans="1:14" x14ac:dyDescent="0.35">
      <c r="A1885">
        <v>45757.042094907403</v>
      </c>
      <c r="B1885" t="s">
        <v>286</v>
      </c>
      <c r="C1885">
        <v>10594.625738316667</v>
      </c>
      <c r="D1885">
        <v>7.3573789849421294</v>
      </c>
      <c r="E1885">
        <v>29.2</v>
      </c>
      <c r="F1885">
        <v>28.7</v>
      </c>
      <c r="G1885">
        <v>28</v>
      </c>
      <c r="H1885">
        <v>1020.8895236017401</v>
      </c>
      <c r="I1885">
        <v>0</v>
      </c>
      <c r="J1885">
        <v>0</v>
      </c>
      <c r="K1885">
        <v>0</v>
      </c>
      <c r="L1885">
        <v>0</v>
      </c>
      <c r="M1885">
        <v>45756.773414351846</v>
      </c>
      <c r="N1885">
        <v>45755.665219907409</v>
      </c>
    </row>
    <row r="1886" spans="1:14" x14ac:dyDescent="0.35">
      <c r="A1886">
        <v>45757.045555555553</v>
      </c>
      <c r="B1886" t="s">
        <v>286</v>
      </c>
      <c r="C1886">
        <v>10599.602361533332</v>
      </c>
      <c r="D1886">
        <v>7.3608349732870373</v>
      </c>
      <c r="E1886">
        <v>29.2</v>
      </c>
      <c r="F1886">
        <v>28.7</v>
      </c>
      <c r="G1886">
        <v>28</v>
      </c>
      <c r="H1886">
        <v>1020.8895236017401</v>
      </c>
      <c r="I1886">
        <v>0</v>
      </c>
      <c r="J1886">
        <v>0</v>
      </c>
      <c r="K1886">
        <v>0</v>
      </c>
      <c r="L1886">
        <v>0</v>
      </c>
      <c r="M1886">
        <v>45756.773414351846</v>
      </c>
      <c r="N1886">
        <v>45755.665219907409</v>
      </c>
    </row>
    <row r="1887" spans="1:14" x14ac:dyDescent="0.35">
      <c r="A1887">
        <v>45757.049027777779</v>
      </c>
      <c r="B1887" t="s">
        <v>286</v>
      </c>
      <c r="C1887">
        <v>10604.605739716668</v>
      </c>
      <c r="D1887">
        <v>7.3643095414699076</v>
      </c>
      <c r="E1887">
        <v>29</v>
      </c>
      <c r="F1887">
        <v>28.6</v>
      </c>
      <c r="G1887">
        <v>28</v>
      </c>
      <c r="H1887">
        <v>1020.8895236017401</v>
      </c>
      <c r="I1887">
        <v>0</v>
      </c>
      <c r="J1887">
        <v>0</v>
      </c>
      <c r="K1887">
        <v>0</v>
      </c>
      <c r="L1887">
        <v>0</v>
      </c>
      <c r="M1887">
        <v>45756.773414351846</v>
      </c>
      <c r="N1887">
        <v>45755.665219907409</v>
      </c>
    </row>
    <row r="1888" spans="1:14" x14ac:dyDescent="0.35">
      <c r="A1888">
        <v>45757.052476851852</v>
      </c>
      <c r="B1888" t="s">
        <v>286</v>
      </c>
      <c r="C1888">
        <v>10609.578439200001</v>
      </c>
      <c r="D1888">
        <v>7.3677628049999999</v>
      </c>
      <c r="E1888">
        <v>29</v>
      </c>
      <c r="F1888">
        <v>28.6</v>
      </c>
      <c r="G1888">
        <v>28</v>
      </c>
      <c r="H1888">
        <v>1020.8895236017401</v>
      </c>
      <c r="I1888">
        <v>0</v>
      </c>
      <c r="J1888">
        <v>0</v>
      </c>
      <c r="K1888">
        <v>0</v>
      </c>
      <c r="L1888">
        <v>0</v>
      </c>
      <c r="M1888">
        <v>45756.773414351846</v>
      </c>
      <c r="N1888">
        <v>45755.665219907409</v>
      </c>
    </row>
    <row r="1889" spans="1:14" x14ac:dyDescent="0.35">
      <c r="A1889">
        <v>45757.055949074071</v>
      </c>
      <c r="B1889" t="s">
        <v>286</v>
      </c>
      <c r="C1889">
        <v>10614.573052899999</v>
      </c>
      <c r="D1889">
        <v>7.3712312867361112</v>
      </c>
      <c r="E1889">
        <v>28.5</v>
      </c>
      <c r="F1889">
        <v>28.8</v>
      </c>
      <c r="G1889">
        <v>28</v>
      </c>
      <c r="H1889">
        <v>1020.8895236017401</v>
      </c>
      <c r="I1889">
        <v>0</v>
      </c>
      <c r="J1889">
        <v>0</v>
      </c>
      <c r="K1889">
        <v>0</v>
      </c>
      <c r="L1889">
        <v>0</v>
      </c>
      <c r="M1889">
        <v>45756.773414351846</v>
      </c>
      <c r="N1889">
        <v>45755.665219907409</v>
      </c>
    </row>
    <row r="1890" spans="1:14" x14ac:dyDescent="0.35">
      <c r="A1890">
        <v>45757.059421296297</v>
      </c>
      <c r="B1890" t="s">
        <v>286</v>
      </c>
      <c r="C1890">
        <v>10619.567362266667</v>
      </c>
      <c r="D1890">
        <v>7.3746995571296292</v>
      </c>
      <c r="E1890">
        <v>28.4</v>
      </c>
      <c r="F1890">
        <v>28.8</v>
      </c>
      <c r="G1890">
        <v>28</v>
      </c>
      <c r="H1890">
        <v>1020.8895236017401</v>
      </c>
      <c r="I1890">
        <v>0</v>
      </c>
      <c r="J1890">
        <v>0</v>
      </c>
      <c r="K1890">
        <v>0</v>
      </c>
      <c r="L1890">
        <v>0</v>
      </c>
      <c r="M1890">
        <v>45756.773414351846</v>
      </c>
      <c r="N1890">
        <v>45755.665219907409</v>
      </c>
    </row>
    <row r="1891" spans="1:14" x14ac:dyDescent="0.35">
      <c r="A1891">
        <v>45757.062916666662</v>
      </c>
      <c r="B1891" t="s">
        <v>286</v>
      </c>
      <c r="C1891">
        <v>10624.604988666668</v>
      </c>
      <c r="D1891">
        <v>7.3781979087962961</v>
      </c>
      <c r="E1891">
        <v>28.4</v>
      </c>
      <c r="F1891">
        <v>28.8</v>
      </c>
      <c r="G1891">
        <v>28</v>
      </c>
      <c r="H1891">
        <v>1020.8895236017401</v>
      </c>
      <c r="I1891">
        <v>0</v>
      </c>
      <c r="J1891">
        <v>0</v>
      </c>
      <c r="K1891">
        <v>0</v>
      </c>
      <c r="L1891">
        <v>0</v>
      </c>
      <c r="M1891">
        <v>45756.773414351846</v>
      </c>
      <c r="N1891">
        <v>45755.665219907409</v>
      </c>
    </row>
    <row r="1892" spans="1:14" x14ac:dyDescent="0.35">
      <c r="A1892">
        <v>45757.066365740742</v>
      </c>
      <c r="B1892" t="s">
        <v>286</v>
      </c>
      <c r="C1892">
        <v>10629.568899766668</v>
      </c>
      <c r="D1892">
        <v>7.3816450692824072</v>
      </c>
      <c r="E1892">
        <v>28.1</v>
      </c>
      <c r="F1892">
        <v>28.8</v>
      </c>
      <c r="G1892">
        <v>28</v>
      </c>
      <c r="H1892">
        <v>1020.8895236017401</v>
      </c>
      <c r="I1892">
        <v>0</v>
      </c>
      <c r="J1892">
        <v>0</v>
      </c>
      <c r="K1892">
        <v>0</v>
      </c>
      <c r="L1892">
        <v>0</v>
      </c>
      <c r="M1892">
        <v>45756.773414351846</v>
      </c>
      <c r="N1892">
        <v>45755.665219907409</v>
      </c>
    </row>
    <row r="1893" spans="1:14" x14ac:dyDescent="0.35">
      <c r="A1893">
        <v>45757.069837962961</v>
      </c>
      <c r="B1893" t="s">
        <v>286</v>
      </c>
      <c r="C1893">
        <v>10634.5816037</v>
      </c>
      <c r="D1893">
        <v>7.3851261136805553</v>
      </c>
      <c r="E1893">
        <v>28.1</v>
      </c>
      <c r="F1893">
        <v>28.8</v>
      </c>
      <c r="G1893">
        <v>28</v>
      </c>
      <c r="H1893">
        <v>1020.8895236017401</v>
      </c>
      <c r="I1893">
        <v>0</v>
      </c>
      <c r="J1893">
        <v>0</v>
      </c>
      <c r="K1893">
        <v>0</v>
      </c>
      <c r="L1893">
        <v>0</v>
      </c>
      <c r="M1893">
        <v>45756.773414351846</v>
      </c>
      <c r="N1893">
        <v>45755.665219907409</v>
      </c>
    </row>
    <row r="1894" spans="1:14" x14ac:dyDescent="0.35">
      <c r="A1894">
        <v>45757.07331018518</v>
      </c>
      <c r="B1894" t="s">
        <v>286</v>
      </c>
      <c r="C1894">
        <v>10639.581067666668</v>
      </c>
      <c r="D1894">
        <v>7.3885979636574071</v>
      </c>
      <c r="E1894">
        <v>28.1</v>
      </c>
      <c r="F1894">
        <v>28.8</v>
      </c>
      <c r="G1894">
        <v>28</v>
      </c>
      <c r="H1894">
        <v>1020.8895236017401</v>
      </c>
      <c r="I1894">
        <v>0</v>
      </c>
      <c r="J1894">
        <v>0</v>
      </c>
      <c r="K1894">
        <v>0</v>
      </c>
      <c r="L1894">
        <v>0</v>
      </c>
      <c r="M1894">
        <v>45756.773414351846</v>
      </c>
      <c r="N1894">
        <v>45755.665219907409</v>
      </c>
    </row>
    <row r="1895" spans="1:14" x14ac:dyDescent="0.35">
      <c r="A1895">
        <v>45757.076782407406</v>
      </c>
      <c r="B1895" t="s">
        <v>286</v>
      </c>
      <c r="C1895">
        <v>10644.568206466667</v>
      </c>
      <c r="D1895">
        <v>7.3920612544907405</v>
      </c>
      <c r="E1895">
        <v>28.3</v>
      </c>
      <c r="F1895">
        <v>28.8</v>
      </c>
      <c r="G1895">
        <v>28</v>
      </c>
      <c r="H1895">
        <v>1020.8895236017401</v>
      </c>
      <c r="I1895">
        <v>0</v>
      </c>
      <c r="J1895">
        <v>0</v>
      </c>
      <c r="K1895">
        <v>0</v>
      </c>
      <c r="L1895">
        <v>0</v>
      </c>
      <c r="M1895">
        <v>45756.773414351846</v>
      </c>
      <c r="N1895">
        <v>45755.665219907409</v>
      </c>
    </row>
    <row r="1896" spans="1:14" x14ac:dyDescent="0.35">
      <c r="A1896">
        <v>45757.080243055556</v>
      </c>
      <c r="B1896" t="s">
        <v>286</v>
      </c>
      <c r="C1896">
        <v>10649.559557316667</v>
      </c>
      <c r="D1896">
        <v>7.3955274703587959</v>
      </c>
      <c r="E1896">
        <v>28.2</v>
      </c>
      <c r="F1896">
        <v>28.8</v>
      </c>
      <c r="G1896">
        <v>28</v>
      </c>
      <c r="H1896">
        <v>1020.8895236017401</v>
      </c>
      <c r="I1896">
        <v>0</v>
      </c>
      <c r="J1896">
        <v>0</v>
      </c>
      <c r="K1896">
        <v>0</v>
      </c>
      <c r="L1896">
        <v>0</v>
      </c>
      <c r="M1896">
        <v>45756.773414351846</v>
      </c>
      <c r="N1896">
        <v>45755.665219907409</v>
      </c>
    </row>
    <row r="1897" spans="1:14" x14ac:dyDescent="0.35">
      <c r="A1897">
        <v>45757.083750000005</v>
      </c>
      <c r="B1897" t="s">
        <v>286</v>
      </c>
      <c r="C1897">
        <v>10654.612220049999</v>
      </c>
      <c r="D1897">
        <v>7.3990362639236107</v>
      </c>
      <c r="E1897">
        <v>28</v>
      </c>
      <c r="F1897">
        <v>28.9</v>
      </c>
      <c r="G1897">
        <v>28</v>
      </c>
      <c r="H1897">
        <v>1020.8895236017401</v>
      </c>
      <c r="I1897">
        <v>0</v>
      </c>
      <c r="J1897">
        <v>0</v>
      </c>
      <c r="K1897">
        <v>0</v>
      </c>
      <c r="L1897">
        <v>0</v>
      </c>
      <c r="M1897">
        <v>45756.773414351846</v>
      </c>
      <c r="N1897">
        <v>45755.665219907409</v>
      </c>
    </row>
    <row r="1898" spans="1:14" x14ac:dyDescent="0.35">
      <c r="A1898">
        <v>45757.087187500001</v>
      </c>
      <c r="B1898" t="s">
        <v>286</v>
      </c>
      <c r="C1898">
        <v>10659.557331583334</v>
      </c>
      <c r="D1898">
        <v>7.4024703691550924</v>
      </c>
      <c r="E1898">
        <v>28</v>
      </c>
      <c r="F1898">
        <v>28.9</v>
      </c>
      <c r="G1898">
        <v>28</v>
      </c>
      <c r="H1898">
        <v>1020.8895236017401</v>
      </c>
      <c r="I1898">
        <v>0</v>
      </c>
      <c r="J1898">
        <v>0</v>
      </c>
      <c r="K1898">
        <v>0</v>
      </c>
      <c r="L1898">
        <v>0</v>
      </c>
      <c r="M1898">
        <v>45756.773414351846</v>
      </c>
      <c r="N1898">
        <v>45755.665219907409</v>
      </c>
    </row>
    <row r="1899" spans="1:14" x14ac:dyDescent="0.35">
      <c r="A1899">
        <v>45757.090671296297</v>
      </c>
      <c r="B1899" t="s">
        <v>286</v>
      </c>
      <c r="C1899">
        <v>10664.576535766668</v>
      </c>
      <c r="D1899">
        <v>7.4059559276157403</v>
      </c>
      <c r="E1899">
        <v>29</v>
      </c>
      <c r="F1899">
        <v>28.9</v>
      </c>
      <c r="G1899">
        <v>28</v>
      </c>
      <c r="H1899">
        <v>1020.8895236017401</v>
      </c>
      <c r="I1899">
        <v>0</v>
      </c>
      <c r="J1899">
        <v>0</v>
      </c>
      <c r="K1899">
        <v>0</v>
      </c>
      <c r="L1899">
        <v>0</v>
      </c>
      <c r="M1899">
        <v>45756.773414351846</v>
      </c>
      <c r="N1899">
        <v>45755.665219907409</v>
      </c>
    </row>
    <row r="1900" spans="1:14" x14ac:dyDescent="0.35">
      <c r="A1900">
        <v>45757.094143518523</v>
      </c>
      <c r="B1900" t="s">
        <v>286</v>
      </c>
      <c r="C1900">
        <v>10669.572950116666</v>
      </c>
      <c r="D1900">
        <v>7.4094256598032411</v>
      </c>
      <c r="E1900">
        <v>29</v>
      </c>
      <c r="F1900">
        <v>28.9</v>
      </c>
      <c r="G1900">
        <v>28</v>
      </c>
      <c r="H1900">
        <v>1020.8895236017401</v>
      </c>
      <c r="I1900">
        <v>0</v>
      </c>
      <c r="J1900">
        <v>0</v>
      </c>
      <c r="K1900">
        <v>0</v>
      </c>
      <c r="L1900">
        <v>0</v>
      </c>
      <c r="M1900">
        <v>45756.773414351846</v>
      </c>
      <c r="N1900">
        <v>45755.665219907409</v>
      </c>
    </row>
    <row r="1901" spans="1:14" x14ac:dyDescent="0.35">
      <c r="A1901">
        <v>45757.097615740742</v>
      </c>
      <c r="B1901" t="s">
        <v>286</v>
      </c>
      <c r="C1901">
        <v>10674.570124016667</v>
      </c>
      <c r="D1901">
        <v>7.4128959194560187</v>
      </c>
      <c r="E1901">
        <v>29</v>
      </c>
      <c r="F1901">
        <v>28.9</v>
      </c>
      <c r="G1901">
        <v>28</v>
      </c>
      <c r="H1901">
        <v>1020.8895236017401</v>
      </c>
      <c r="I1901">
        <v>0</v>
      </c>
      <c r="J1901">
        <v>0</v>
      </c>
      <c r="K1901">
        <v>0</v>
      </c>
      <c r="L1901">
        <v>0</v>
      </c>
      <c r="M1901">
        <v>45756.773414351846</v>
      </c>
      <c r="N1901">
        <v>45755.665219907409</v>
      </c>
    </row>
    <row r="1902" spans="1:14" x14ac:dyDescent="0.35">
      <c r="A1902">
        <v>45757.101076388892</v>
      </c>
      <c r="B1902" t="s">
        <v>286</v>
      </c>
      <c r="C1902">
        <v>10679.555437416668</v>
      </c>
      <c r="D1902">
        <v>7.4163579426504631</v>
      </c>
      <c r="E1902">
        <v>29.2</v>
      </c>
      <c r="F1902">
        <v>28.8</v>
      </c>
      <c r="G1902">
        <v>28</v>
      </c>
      <c r="H1902">
        <v>1020.8895236017401</v>
      </c>
      <c r="I1902">
        <v>0</v>
      </c>
      <c r="J1902">
        <v>0</v>
      </c>
      <c r="K1902">
        <v>0</v>
      </c>
      <c r="L1902">
        <v>0</v>
      </c>
      <c r="M1902">
        <v>45756.773414351846</v>
      </c>
      <c r="N1902">
        <v>45755.665219907409</v>
      </c>
    </row>
    <row r="1903" spans="1:14" x14ac:dyDescent="0.35">
      <c r="A1903">
        <v>45757.104571759264</v>
      </c>
      <c r="B1903" t="s">
        <v>286</v>
      </c>
      <c r="C1903">
        <v>10684.591871216668</v>
      </c>
      <c r="D1903">
        <v>7.4198554661226854</v>
      </c>
      <c r="E1903">
        <v>29.3</v>
      </c>
      <c r="F1903">
        <v>28.7</v>
      </c>
      <c r="G1903">
        <v>28</v>
      </c>
      <c r="H1903">
        <v>1020.8895236017401</v>
      </c>
      <c r="I1903">
        <v>0</v>
      </c>
      <c r="J1903">
        <v>0</v>
      </c>
      <c r="K1903">
        <v>0</v>
      </c>
      <c r="L1903">
        <v>0</v>
      </c>
      <c r="M1903">
        <v>45756.773414351846</v>
      </c>
      <c r="N1903">
        <v>45755.665219907409</v>
      </c>
    </row>
    <row r="1904" spans="1:14" x14ac:dyDescent="0.35">
      <c r="A1904">
        <v>45757.10800925926</v>
      </c>
      <c r="B1904" t="s">
        <v>286</v>
      </c>
      <c r="C1904">
        <v>10689.548314899999</v>
      </c>
      <c r="D1904">
        <v>7.4232974409027781</v>
      </c>
      <c r="E1904">
        <v>29.3</v>
      </c>
      <c r="F1904">
        <v>28.7</v>
      </c>
      <c r="G1904">
        <v>28</v>
      </c>
      <c r="H1904">
        <v>1020.8895236017401</v>
      </c>
      <c r="I1904">
        <v>0</v>
      </c>
      <c r="J1904">
        <v>0</v>
      </c>
      <c r="K1904">
        <v>0</v>
      </c>
      <c r="L1904">
        <v>0</v>
      </c>
      <c r="M1904">
        <v>45756.773414351846</v>
      </c>
      <c r="N1904">
        <v>45755.665219907409</v>
      </c>
    </row>
    <row r="1905" spans="1:14" x14ac:dyDescent="0.35">
      <c r="A1905">
        <v>45757.111493055556</v>
      </c>
      <c r="B1905" t="s">
        <v>286</v>
      </c>
      <c r="C1905">
        <v>10694.566323733334</v>
      </c>
      <c r="D1905">
        <v>7.4267821692592593</v>
      </c>
      <c r="E1905">
        <v>29.3</v>
      </c>
      <c r="F1905">
        <v>28.7</v>
      </c>
      <c r="G1905">
        <v>28</v>
      </c>
      <c r="H1905">
        <v>1020.8895236017401</v>
      </c>
      <c r="I1905">
        <v>0</v>
      </c>
      <c r="J1905">
        <v>0</v>
      </c>
      <c r="K1905">
        <v>0</v>
      </c>
      <c r="L1905">
        <v>0</v>
      </c>
      <c r="M1905">
        <v>45756.773414351846</v>
      </c>
      <c r="N1905">
        <v>45755.665219907409</v>
      </c>
    </row>
    <row r="1906" spans="1:14" x14ac:dyDescent="0.35">
      <c r="A1906">
        <v>45757.114976851852</v>
      </c>
      <c r="B1906" t="s">
        <v>286</v>
      </c>
      <c r="C1906">
        <v>10699.581693300001</v>
      </c>
      <c r="D1906">
        <v>7.4302650647916666</v>
      </c>
      <c r="E1906">
        <v>29.3</v>
      </c>
      <c r="F1906">
        <v>28.7</v>
      </c>
      <c r="G1906">
        <v>28</v>
      </c>
      <c r="H1906">
        <v>1020.8895236017401</v>
      </c>
      <c r="I1906">
        <v>0</v>
      </c>
      <c r="J1906">
        <v>0</v>
      </c>
      <c r="K1906">
        <v>0</v>
      </c>
      <c r="L1906">
        <v>0</v>
      </c>
      <c r="M1906">
        <v>45756.773414351846</v>
      </c>
      <c r="N1906">
        <v>45755.665219907409</v>
      </c>
    </row>
    <row r="1907" spans="1:14" x14ac:dyDescent="0.35">
      <c r="A1907">
        <v>45757.118437500001</v>
      </c>
      <c r="B1907" t="s">
        <v>286</v>
      </c>
      <c r="C1907">
        <v>10704.559234016668</v>
      </c>
      <c r="D1907">
        <v>7.4337216902893521</v>
      </c>
      <c r="E1907">
        <v>29.3</v>
      </c>
      <c r="F1907">
        <v>28.5</v>
      </c>
      <c r="G1907">
        <v>28</v>
      </c>
      <c r="H1907">
        <v>1020.8895236017401</v>
      </c>
      <c r="I1907">
        <v>0</v>
      </c>
      <c r="J1907">
        <v>0</v>
      </c>
      <c r="K1907">
        <v>0</v>
      </c>
      <c r="L1907">
        <v>0</v>
      </c>
      <c r="M1907">
        <v>45756.773414351846</v>
      </c>
      <c r="N1907">
        <v>45755.665219907409</v>
      </c>
    </row>
    <row r="1908" spans="1:14" x14ac:dyDescent="0.35">
      <c r="A1908">
        <v>45757.12190972222</v>
      </c>
      <c r="B1908" t="s">
        <v>286</v>
      </c>
      <c r="C1908">
        <v>10709.553307283333</v>
      </c>
      <c r="D1908">
        <v>7.4371897967245371</v>
      </c>
      <c r="E1908">
        <v>29.3</v>
      </c>
      <c r="F1908">
        <v>28.5</v>
      </c>
      <c r="G1908">
        <v>28</v>
      </c>
      <c r="H1908">
        <v>1020.8895236017401</v>
      </c>
      <c r="I1908">
        <v>0</v>
      </c>
      <c r="J1908">
        <v>0</v>
      </c>
      <c r="K1908">
        <v>0</v>
      </c>
      <c r="L1908">
        <v>0</v>
      </c>
      <c r="M1908">
        <v>45756.773414351846</v>
      </c>
      <c r="N1908">
        <v>45755.665219907409</v>
      </c>
    </row>
    <row r="1909" spans="1:14" x14ac:dyDescent="0.35">
      <c r="A1909">
        <v>45757.125416666662</v>
      </c>
      <c r="B1909" t="s">
        <v>286</v>
      </c>
      <c r="C1909">
        <v>10714.61547545</v>
      </c>
      <c r="D1909">
        <v>7.4407051912847226</v>
      </c>
      <c r="E1909">
        <v>29.2</v>
      </c>
      <c r="F1909">
        <v>28.7</v>
      </c>
      <c r="G1909">
        <v>28</v>
      </c>
      <c r="H1909">
        <v>1020.8895236017401</v>
      </c>
      <c r="I1909">
        <v>0</v>
      </c>
      <c r="J1909">
        <v>0</v>
      </c>
      <c r="K1909">
        <v>0</v>
      </c>
      <c r="L1909">
        <v>0</v>
      </c>
      <c r="M1909">
        <v>45756.773414351846</v>
      </c>
      <c r="N1909">
        <v>45755.665219907409</v>
      </c>
    </row>
    <row r="1910" spans="1:14" x14ac:dyDescent="0.35">
      <c r="A1910">
        <v>45757.128854166665</v>
      </c>
      <c r="B1910" t="s">
        <v>286</v>
      </c>
      <c r="C1910">
        <v>10719.552827416666</v>
      </c>
      <c r="D1910">
        <v>7.4441339079282409</v>
      </c>
      <c r="E1910">
        <v>29.2</v>
      </c>
      <c r="F1910">
        <v>28.7</v>
      </c>
      <c r="G1910">
        <v>28</v>
      </c>
      <c r="H1910">
        <v>1020.8895236017401</v>
      </c>
      <c r="I1910">
        <v>0</v>
      </c>
      <c r="J1910">
        <v>0</v>
      </c>
      <c r="K1910">
        <v>0</v>
      </c>
      <c r="L1910">
        <v>0</v>
      </c>
      <c r="M1910">
        <v>45756.773414351846</v>
      </c>
      <c r="N1910">
        <v>45755.665219907409</v>
      </c>
    </row>
    <row r="1911" spans="1:14" x14ac:dyDescent="0.35">
      <c r="A1911">
        <v>45757.132326388892</v>
      </c>
      <c r="B1911" t="s">
        <v>286</v>
      </c>
      <c r="C1911">
        <v>10724.563076516666</v>
      </c>
      <c r="D1911">
        <v>7.4476132475810184</v>
      </c>
      <c r="E1911">
        <v>29.1</v>
      </c>
      <c r="F1911">
        <v>28.7</v>
      </c>
      <c r="G1911">
        <v>28</v>
      </c>
      <c r="H1911">
        <v>1020.8895236017401</v>
      </c>
      <c r="I1911">
        <v>0</v>
      </c>
      <c r="J1911">
        <v>0</v>
      </c>
      <c r="K1911">
        <v>0</v>
      </c>
      <c r="L1911">
        <v>0</v>
      </c>
      <c r="M1911">
        <v>45756.773414351846</v>
      </c>
      <c r="N1911">
        <v>45755.665219907409</v>
      </c>
    </row>
    <row r="1912" spans="1:14" x14ac:dyDescent="0.35">
      <c r="A1912">
        <v>45757.135821759264</v>
      </c>
      <c r="B1912" t="s">
        <v>286</v>
      </c>
      <c r="C1912">
        <v>10729.599729916667</v>
      </c>
      <c r="D1912">
        <v>7.4511109235532409</v>
      </c>
      <c r="E1912">
        <v>29.1</v>
      </c>
      <c r="F1912">
        <v>28.7</v>
      </c>
      <c r="G1912">
        <v>28</v>
      </c>
      <c r="H1912">
        <v>1020.8895236017401</v>
      </c>
      <c r="I1912">
        <v>0</v>
      </c>
      <c r="J1912">
        <v>0</v>
      </c>
      <c r="K1912">
        <v>0</v>
      </c>
      <c r="L1912">
        <v>0</v>
      </c>
      <c r="M1912">
        <v>45756.773414351846</v>
      </c>
      <c r="N1912">
        <v>45755.665219907409</v>
      </c>
    </row>
    <row r="1913" spans="1:14" x14ac:dyDescent="0.35">
      <c r="A1913">
        <v>45757.13927083333</v>
      </c>
      <c r="B1913" t="s">
        <v>286</v>
      </c>
      <c r="C1913">
        <v>10734.565643066668</v>
      </c>
      <c r="D1913">
        <v>7.4545594743518517</v>
      </c>
      <c r="E1913">
        <v>29.3</v>
      </c>
      <c r="F1913">
        <v>28.7</v>
      </c>
      <c r="G1913">
        <v>28</v>
      </c>
      <c r="H1913">
        <v>1020.8895236017401</v>
      </c>
      <c r="I1913">
        <v>0</v>
      </c>
      <c r="J1913">
        <v>0</v>
      </c>
      <c r="K1913">
        <v>0</v>
      </c>
      <c r="L1913">
        <v>0</v>
      </c>
      <c r="M1913">
        <v>45756.773414351846</v>
      </c>
      <c r="N1913">
        <v>45755.665219907409</v>
      </c>
    </row>
    <row r="1914" spans="1:14" x14ac:dyDescent="0.35">
      <c r="A1914">
        <v>45757.142743055556</v>
      </c>
      <c r="B1914" t="s">
        <v>286</v>
      </c>
      <c r="C1914">
        <v>10739.5538789</v>
      </c>
      <c r="D1914">
        <v>7.4580235270138893</v>
      </c>
      <c r="E1914">
        <v>29.3</v>
      </c>
      <c r="F1914">
        <v>28.7</v>
      </c>
      <c r="G1914">
        <v>28</v>
      </c>
      <c r="H1914">
        <v>1020.8895236017401</v>
      </c>
      <c r="I1914">
        <v>0</v>
      </c>
      <c r="J1914">
        <v>0</v>
      </c>
      <c r="K1914">
        <v>0</v>
      </c>
      <c r="L1914">
        <v>0</v>
      </c>
      <c r="M1914">
        <v>45756.773414351846</v>
      </c>
      <c r="N1914">
        <v>45755.665219907409</v>
      </c>
    </row>
    <row r="1915" spans="1:14" x14ac:dyDescent="0.35">
      <c r="A1915">
        <v>45757.146238425921</v>
      </c>
      <c r="B1915" t="s">
        <v>286</v>
      </c>
      <c r="C1915">
        <v>10744.593938433332</v>
      </c>
      <c r="D1915">
        <v>7.4615235683564816</v>
      </c>
      <c r="E1915">
        <v>29.4</v>
      </c>
      <c r="F1915">
        <v>29</v>
      </c>
      <c r="G1915">
        <v>28</v>
      </c>
      <c r="H1915">
        <v>1020.8895236017401</v>
      </c>
      <c r="I1915">
        <v>0</v>
      </c>
      <c r="J1915">
        <v>0</v>
      </c>
      <c r="K1915">
        <v>0</v>
      </c>
      <c r="L1915">
        <v>0</v>
      </c>
      <c r="M1915">
        <v>45756.773414351846</v>
      </c>
      <c r="N1915">
        <v>45755.665219907409</v>
      </c>
    </row>
    <row r="1916" spans="1:14" x14ac:dyDescent="0.35">
      <c r="A1916">
        <v>45757.149687500001</v>
      </c>
      <c r="B1916" t="s">
        <v>286</v>
      </c>
      <c r="C1916">
        <v>10749.559288033333</v>
      </c>
      <c r="D1916">
        <v>7.4649717278009255</v>
      </c>
      <c r="E1916">
        <v>29.4</v>
      </c>
      <c r="F1916">
        <v>29</v>
      </c>
      <c r="G1916">
        <v>28</v>
      </c>
      <c r="H1916">
        <v>1020.8895236017401</v>
      </c>
      <c r="I1916">
        <v>0</v>
      </c>
      <c r="J1916">
        <v>0</v>
      </c>
      <c r="K1916">
        <v>0</v>
      </c>
      <c r="L1916">
        <v>0</v>
      </c>
      <c r="M1916">
        <v>45756.773414351846</v>
      </c>
      <c r="N1916">
        <v>45755.665219907409</v>
      </c>
    </row>
    <row r="1917" spans="1:14" x14ac:dyDescent="0.35">
      <c r="A1917">
        <v>45757.15315972222</v>
      </c>
      <c r="B1917" t="s">
        <v>286</v>
      </c>
      <c r="C1917">
        <v>10754.561779566668</v>
      </c>
      <c r="D1917">
        <v>7.4684456802546295</v>
      </c>
      <c r="E1917">
        <v>29.2</v>
      </c>
      <c r="F1917">
        <v>29</v>
      </c>
      <c r="G1917">
        <v>28</v>
      </c>
      <c r="H1917">
        <v>1020.8895236017401</v>
      </c>
      <c r="I1917">
        <v>0</v>
      </c>
      <c r="J1917">
        <v>0</v>
      </c>
      <c r="K1917">
        <v>0</v>
      </c>
      <c r="L1917">
        <v>0</v>
      </c>
      <c r="M1917">
        <v>45756.773414351846</v>
      </c>
      <c r="N1917">
        <v>45755.665219907409</v>
      </c>
    </row>
    <row r="1918" spans="1:14" x14ac:dyDescent="0.35">
      <c r="A1918">
        <v>45757.156631944439</v>
      </c>
      <c r="B1918" t="s">
        <v>286</v>
      </c>
      <c r="C1918">
        <v>10759.563746516667</v>
      </c>
      <c r="D1918">
        <v>7.4719192684143518</v>
      </c>
      <c r="E1918">
        <v>29.2</v>
      </c>
      <c r="F1918">
        <v>29</v>
      </c>
      <c r="G1918">
        <v>28</v>
      </c>
      <c r="H1918">
        <v>1020.8895236017401</v>
      </c>
      <c r="I1918">
        <v>0</v>
      </c>
      <c r="J1918">
        <v>0</v>
      </c>
      <c r="K1918">
        <v>0</v>
      </c>
      <c r="L1918">
        <v>0</v>
      </c>
      <c r="M1918">
        <v>45756.773414351846</v>
      </c>
      <c r="N1918">
        <v>45755.665219907409</v>
      </c>
    </row>
    <row r="1919" spans="1:14" x14ac:dyDescent="0.35">
      <c r="A1919">
        <v>45757.160115740742</v>
      </c>
      <c r="B1919" t="s">
        <v>286</v>
      </c>
      <c r="C1919">
        <v>10764.567564950001</v>
      </c>
      <c r="D1919">
        <v>7.4753941423263885</v>
      </c>
      <c r="E1919">
        <v>29.4</v>
      </c>
      <c r="F1919">
        <v>29</v>
      </c>
      <c r="G1919">
        <v>28</v>
      </c>
      <c r="H1919">
        <v>1020.8895236017401</v>
      </c>
      <c r="I1919">
        <v>0</v>
      </c>
      <c r="J1919">
        <v>0</v>
      </c>
      <c r="K1919">
        <v>0</v>
      </c>
      <c r="L1919">
        <v>0</v>
      </c>
      <c r="M1919">
        <v>45756.773414351846</v>
      </c>
      <c r="N1919">
        <v>45755.665219907409</v>
      </c>
    </row>
    <row r="1920" spans="1:14" x14ac:dyDescent="0.35">
      <c r="A1920">
        <v>45757.163576388892</v>
      </c>
      <c r="B1920" t="s">
        <v>286</v>
      </c>
      <c r="C1920">
        <v>10769.556305783333</v>
      </c>
      <c r="D1920">
        <v>7.4788585456828702</v>
      </c>
      <c r="E1920">
        <v>29.4</v>
      </c>
      <c r="F1920">
        <v>29</v>
      </c>
      <c r="G1920">
        <v>28</v>
      </c>
      <c r="H1920">
        <v>1020.8895236017401</v>
      </c>
      <c r="I1920">
        <v>0</v>
      </c>
      <c r="J1920">
        <v>0</v>
      </c>
      <c r="K1920">
        <v>0</v>
      </c>
      <c r="L1920">
        <v>0</v>
      </c>
      <c r="M1920">
        <v>45756.773414351846</v>
      </c>
      <c r="N1920">
        <v>45755.665219907409</v>
      </c>
    </row>
    <row r="1921" spans="1:14" x14ac:dyDescent="0.35">
      <c r="A1921">
        <v>45757.167083333334</v>
      </c>
      <c r="B1921" t="s">
        <v>286</v>
      </c>
      <c r="C1921">
        <v>10774.616558933332</v>
      </c>
      <c r="D1921">
        <v>7.48237261037037</v>
      </c>
      <c r="E1921">
        <v>29.3</v>
      </c>
      <c r="F1921">
        <v>28.9</v>
      </c>
      <c r="G1921">
        <v>28</v>
      </c>
      <c r="H1921">
        <v>1020.8895236017401</v>
      </c>
      <c r="I1921">
        <v>0</v>
      </c>
      <c r="J1921">
        <v>0</v>
      </c>
      <c r="K1921">
        <v>0</v>
      </c>
      <c r="L1921">
        <v>0</v>
      </c>
      <c r="M1921">
        <v>45756.773414351846</v>
      </c>
      <c r="N1921">
        <v>45755.665219907409</v>
      </c>
    </row>
    <row r="1922" spans="1:14" x14ac:dyDescent="0.35">
      <c r="A1922">
        <v>45757.17052083333</v>
      </c>
      <c r="B1922" t="s">
        <v>286</v>
      </c>
      <c r="C1922">
        <v>10779.56549825</v>
      </c>
      <c r="D1922">
        <v>7.485809373784722</v>
      </c>
      <c r="E1922">
        <v>29.3</v>
      </c>
      <c r="F1922">
        <v>29</v>
      </c>
      <c r="G1922">
        <v>28</v>
      </c>
      <c r="H1922">
        <v>1020.8895236017401</v>
      </c>
      <c r="I1922">
        <v>0</v>
      </c>
      <c r="J1922">
        <v>0</v>
      </c>
      <c r="K1922">
        <v>0</v>
      </c>
      <c r="L1922">
        <v>0</v>
      </c>
      <c r="M1922">
        <v>45756.773414351846</v>
      </c>
      <c r="N1922">
        <v>45755.665219907409</v>
      </c>
    </row>
    <row r="1923" spans="1:14" x14ac:dyDescent="0.35">
      <c r="A1923">
        <v>45757.174004629633</v>
      </c>
      <c r="B1923" t="s">
        <v>286</v>
      </c>
      <c r="C1923">
        <v>10784.572065166667</v>
      </c>
      <c r="D1923">
        <v>7.4892861563657407</v>
      </c>
      <c r="E1923">
        <v>29.3</v>
      </c>
      <c r="F1923">
        <v>29</v>
      </c>
      <c r="G1923">
        <v>28</v>
      </c>
      <c r="H1923">
        <v>1020.8895236017401</v>
      </c>
      <c r="I1923">
        <v>0</v>
      </c>
      <c r="J1923">
        <v>0</v>
      </c>
      <c r="K1923">
        <v>0</v>
      </c>
      <c r="L1923">
        <v>0</v>
      </c>
      <c r="M1923">
        <v>45756.773414351846</v>
      </c>
      <c r="N1923">
        <v>45755.665219907409</v>
      </c>
    </row>
    <row r="1924" spans="1:14" x14ac:dyDescent="0.35">
      <c r="A1924">
        <v>45757.177476851852</v>
      </c>
      <c r="B1924" t="s">
        <v>286</v>
      </c>
      <c r="C1924">
        <v>10789.568654266666</v>
      </c>
      <c r="D1924">
        <v>7.4927560099074073</v>
      </c>
      <c r="E1924">
        <v>29.3</v>
      </c>
      <c r="F1924">
        <v>29</v>
      </c>
      <c r="G1924">
        <v>28</v>
      </c>
      <c r="H1924">
        <v>1020.8895236017401</v>
      </c>
      <c r="I1924">
        <v>0</v>
      </c>
      <c r="J1924">
        <v>0</v>
      </c>
      <c r="K1924">
        <v>0</v>
      </c>
      <c r="L1924">
        <v>0</v>
      </c>
      <c r="M1924">
        <v>45756.773414351846</v>
      </c>
      <c r="N1924">
        <v>45755.665219907409</v>
      </c>
    </row>
    <row r="1925" spans="1:14" x14ac:dyDescent="0.35">
      <c r="A1925">
        <v>45757.180949074071</v>
      </c>
      <c r="B1925" t="s">
        <v>286</v>
      </c>
      <c r="C1925">
        <v>10794.572081283333</v>
      </c>
      <c r="D1925">
        <v>7.4962306120023152</v>
      </c>
      <c r="E1925">
        <v>29.3</v>
      </c>
      <c r="F1925">
        <v>29</v>
      </c>
      <c r="G1925">
        <v>28</v>
      </c>
      <c r="H1925">
        <v>1020.8895236017401</v>
      </c>
      <c r="I1925">
        <v>0</v>
      </c>
      <c r="J1925">
        <v>0</v>
      </c>
      <c r="K1925">
        <v>0</v>
      </c>
      <c r="L1925">
        <v>0</v>
      </c>
      <c r="M1925">
        <v>45756.773414351846</v>
      </c>
      <c r="N1925">
        <v>45755.665219907409</v>
      </c>
    </row>
    <row r="1926" spans="1:14" x14ac:dyDescent="0.35">
      <c r="A1926">
        <v>45757.18440972222</v>
      </c>
      <c r="B1926" t="s">
        <v>286</v>
      </c>
      <c r="C1926">
        <v>10799.558369266668</v>
      </c>
      <c r="D1926">
        <v>7.4996933119907405</v>
      </c>
      <c r="E1926">
        <v>29.3</v>
      </c>
      <c r="F1926">
        <v>28.8</v>
      </c>
      <c r="G1926">
        <v>28</v>
      </c>
      <c r="H1926">
        <v>1020.8895236017401</v>
      </c>
      <c r="I1926">
        <v>0</v>
      </c>
      <c r="J1926">
        <v>0</v>
      </c>
      <c r="K1926">
        <v>0</v>
      </c>
      <c r="L1926">
        <v>0</v>
      </c>
      <c r="M1926">
        <v>45756.773414351846</v>
      </c>
      <c r="N1926">
        <v>45755.665219907409</v>
      </c>
    </row>
    <row r="1927" spans="1:14" x14ac:dyDescent="0.35">
      <c r="A1927">
        <v>45757.187905092593</v>
      </c>
      <c r="B1927" t="s">
        <v>286</v>
      </c>
      <c r="C1927">
        <v>10804.598947133332</v>
      </c>
      <c r="D1927">
        <v>7.503193713287037</v>
      </c>
      <c r="E1927">
        <v>29.3</v>
      </c>
      <c r="F1927">
        <v>28.8</v>
      </c>
      <c r="G1927">
        <v>28</v>
      </c>
      <c r="H1927">
        <v>1020.8895236017401</v>
      </c>
      <c r="I1927">
        <v>0</v>
      </c>
      <c r="J1927">
        <v>0</v>
      </c>
      <c r="K1927">
        <v>0</v>
      </c>
      <c r="L1927">
        <v>0</v>
      </c>
      <c r="M1927">
        <v>45756.773414351846</v>
      </c>
      <c r="N1927">
        <v>45755.665219907409</v>
      </c>
    </row>
    <row r="1928" spans="1:14" x14ac:dyDescent="0.35">
      <c r="A1928">
        <v>45757.191354166665</v>
      </c>
      <c r="B1928" t="s">
        <v>286</v>
      </c>
      <c r="C1928">
        <v>10809.555239949999</v>
      </c>
      <c r="D1928">
        <v>7.5066355832986114</v>
      </c>
      <c r="E1928">
        <v>29.3</v>
      </c>
      <c r="F1928">
        <v>28.8</v>
      </c>
      <c r="G1928">
        <v>28</v>
      </c>
      <c r="H1928">
        <v>1020.8895236017401</v>
      </c>
      <c r="I1928">
        <v>0</v>
      </c>
      <c r="J1928">
        <v>0</v>
      </c>
      <c r="K1928">
        <v>0</v>
      </c>
      <c r="L1928">
        <v>0</v>
      </c>
      <c r="M1928">
        <v>45756.773414351846</v>
      </c>
      <c r="N1928">
        <v>45755.665219907409</v>
      </c>
    </row>
    <row r="1929" spans="1:14" x14ac:dyDescent="0.35">
      <c r="A1929">
        <v>45757.194837962961</v>
      </c>
      <c r="B1929" t="s">
        <v>286</v>
      </c>
      <c r="C1929">
        <v>10814.570429216667</v>
      </c>
      <c r="D1929">
        <v>7.5101183536226852</v>
      </c>
      <c r="E1929">
        <v>29.3</v>
      </c>
      <c r="F1929">
        <v>28.8</v>
      </c>
      <c r="G1929">
        <v>28</v>
      </c>
      <c r="H1929">
        <v>1020.8895236017401</v>
      </c>
      <c r="I1929">
        <v>0</v>
      </c>
      <c r="J1929">
        <v>0</v>
      </c>
      <c r="K1929">
        <v>0</v>
      </c>
      <c r="L1929">
        <v>0</v>
      </c>
      <c r="M1929">
        <v>45756.773414351846</v>
      </c>
      <c r="N1929">
        <v>45755.665219907409</v>
      </c>
    </row>
    <row r="1930" spans="1:14" x14ac:dyDescent="0.35">
      <c r="A1930">
        <v>45757.198298611111</v>
      </c>
      <c r="B1930" t="s">
        <v>286</v>
      </c>
      <c r="C1930">
        <v>10819.563131683333</v>
      </c>
      <c r="D1930">
        <v>7.513585508113426</v>
      </c>
      <c r="E1930">
        <v>29.3</v>
      </c>
      <c r="F1930">
        <v>29.1</v>
      </c>
      <c r="G1930">
        <v>28</v>
      </c>
      <c r="H1930">
        <v>1020.8895236017401</v>
      </c>
      <c r="I1930">
        <v>0</v>
      </c>
      <c r="J1930">
        <v>0</v>
      </c>
      <c r="K1930">
        <v>0</v>
      </c>
      <c r="L1930">
        <v>0</v>
      </c>
      <c r="M1930">
        <v>45756.773414351846</v>
      </c>
      <c r="N1930">
        <v>45755.665219907409</v>
      </c>
    </row>
    <row r="1931" spans="1:14" x14ac:dyDescent="0.35">
      <c r="A1931">
        <v>45757.201782407406</v>
      </c>
      <c r="B1931" t="s">
        <v>286</v>
      </c>
      <c r="C1931">
        <v>10824.570308750001</v>
      </c>
      <c r="D1931">
        <v>7.5170627144097226</v>
      </c>
      <c r="E1931">
        <v>29.3</v>
      </c>
      <c r="F1931">
        <v>29.1</v>
      </c>
      <c r="G1931">
        <v>28</v>
      </c>
      <c r="H1931">
        <v>1020.8895236017401</v>
      </c>
      <c r="I1931">
        <v>0</v>
      </c>
      <c r="J1931">
        <v>0</v>
      </c>
      <c r="K1931">
        <v>0</v>
      </c>
      <c r="L1931">
        <v>0</v>
      </c>
      <c r="M1931">
        <v>45756.773414351846</v>
      </c>
      <c r="N1931">
        <v>45755.665219907409</v>
      </c>
    </row>
    <row r="1932" spans="1:14" x14ac:dyDescent="0.35">
      <c r="A1932">
        <v>45757.205243055556</v>
      </c>
      <c r="B1932" t="s">
        <v>286</v>
      </c>
      <c r="C1932">
        <v>10829.552439033332</v>
      </c>
      <c r="D1932">
        <v>7.5205225271064817</v>
      </c>
      <c r="E1932">
        <v>29.4</v>
      </c>
      <c r="F1932">
        <v>29.1</v>
      </c>
      <c r="G1932">
        <v>28</v>
      </c>
      <c r="H1932">
        <v>1020.8895236017401</v>
      </c>
      <c r="I1932">
        <v>0</v>
      </c>
      <c r="J1932">
        <v>0</v>
      </c>
      <c r="K1932">
        <v>0</v>
      </c>
      <c r="L1932">
        <v>0</v>
      </c>
      <c r="M1932">
        <v>45756.773414351846</v>
      </c>
      <c r="N1932">
        <v>45755.665219907409</v>
      </c>
    </row>
    <row r="1933" spans="1:14" x14ac:dyDescent="0.35">
      <c r="A1933">
        <v>45757.208750000005</v>
      </c>
      <c r="B1933" t="s">
        <v>286</v>
      </c>
      <c r="C1933">
        <v>10834.615096083333</v>
      </c>
      <c r="D1933">
        <v>7.5240382611689816</v>
      </c>
      <c r="E1933">
        <v>29.4</v>
      </c>
      <c r="F1933">
        <v>29.1</v>
      </c>
      <c r="G1933">
        <v>28</v>
      </c>
      <c r="H1933">
        <v>1020.8895236017401</v>
      </c>
      <c r="I1933">
        <v>0</v>
      </c>
      <c r="J1933">
        <v>0</v>
      </c>
      <c r="K1933">
        <v>0</v>
      </c>
      <c r="L1933">
        <v>0</v>
      </c>
      <c r="M1933">
        <v>45756.773414351846</v>
      </c>
      <c r="N1933">
        <v>45755.665219907409</v>
      </c>
    </row>
    <row r="1934" spans="1:14" x14ac:dyDescent="0.35">
      <c r="A1934">
        <v>45757.212187500001</v>
      </c>
      <c r="B1934" t="s">
        <v>286</v>
      </c>
      <c r="C1934">
        <v>10839.555083116667</v>
      </c>
      <c r="D1934">
        <v>7.5274688077199077</v>
      </c>
      <c r="E1934">
        <v>29.4</v>
      </c>
      <c r="F1934">
        <v>29.1</v>
      </c>
      <c r="G1934">
        <v>28</v>
      </c>
      <c r="H1934">
        <v>1020.8895236017401</v>
      </c>
      <c r="I1934">
        <v>0</v>
      </c>
      <c r="J1934">
        <v>0</v>
      </c>
      <c r="K1934">
        <v>0</v>
      </c>
      <c r="L1934">
        <v>0</v>
      </c>
      <c r="M1934">
        <v>45756.773414351846</v>
      </c>
      <c r="N1934">
        <v>45755.665219907409</v>
      </c>
    </row>
    <row r="1935" spans="1:14" x14ac:dyDescent="0.35">
      <c r="A1935">
        <v>45757.215671296297</v>
      </c>
      <c r="B1935" t="s">
        <v>286</v>
      </c>
      <c r="C1935">
        <v>10844.570199433332</v>
      </c>
      <c r="D1935">
        <v>7.5309515273842589</v>
      </c>
      <c r="E1935">
        <v>29.3</v>
      </c>
      <c r="F1935">
        <v>29</v>
      </c>
      <c r="G1935">
        <v>28</v>
      </c>
      <c r="H1935">
        <v>1020.42272141361</v>
      </c>
      <c r="I1935">
        <v>0</v>
      </c>
      <c r="J1935">
        <v>0</v>
      </c>
      <c r="K1935">
        <v>0</v>
      </c>
      <c r="L1935">
        <v>0</v>
      </c>
      <c r="M1935">
        <v>45756.773414351846</v>
      </c>
      <c r="N1935">
        <v>45755.665219907409</v>
      </c>
    </row>
    <row r="1936" spans="1:14" x14ac:dyDescent="0.35">
      <c r="A1936">
        <v>45757.219143518523</v>
      </c>
      <c r="B1936" t="s">
        <v>286</v>
      </c>
      <c r="C1936">
        <v>10849.567753633333</v>
      </c>
      <c r="D1936">
        <v>7.5344220511342597</v>
      </c>
      <c r="E1936">
        <v>29.3</v>
      </c>
      <c r="F1936">
        <v>29</v>
      </c>
      <c r="G1936">
        <v>28</v>
      </c>
      <c r="H1936">
        <v>1020.42272141361</v>
      </c>
      <c r="I1936">
        <v>0</v>
      </c>
      <c r="J1936">
        <v>0</v>
      </c>
      <c r="K1936">
        <v>0</v>
      </c>
      <c r="L1936">
        <v>0</v>
      </c>
      <c r="M1936">
        <v>45756.773414351846</v>
      </c>
      <c r="N1936">
        <v>45755.665219907409</v>
      </c>
    </row>
    <row r="1937" spans="1:14" x14ac:dyDescent="0.35">
      <c r="A1937">
        <v>45757.222638888888</v>
      </c>
      <c r="B1937" t="s">
        <v>286</v>
      </c>
      <c r="C1937">
        <v>10854.6078101</v>
      </c>
      <c r="D1937">
        <v>7.5379220903472222</v>
      </c>
      <c r="E1937">
        <v>29.3</v>
      </c>
      <c r="F1937">
        <v>29</v>
      </c>
      <c r="G1937">
        <v>28</v>
      </c>
      <c r="H1937">
        <v>1020.42272141361</v>
      </c>
      <c r="I1937">
        <v>0</v>
      </c>
      <c r="J1937">
        <v>0</v>
      </c>
      <c r="K1937">
        <v>0</v>
      </c>
      <c r="L1937">
        <v>0</v>
      </c>
      <c r="M1937">
        <v>45756.773414351846</v>
      </c>
      <c r="N1937">
        <v>45755.665219907409</v>
      </c>
    </row>
    <row r="1938" spans="1:14" x14ac:dyDescent="0.35">
      <c r="A1938">
        <v>45757.226099537038</v>
      </c>
      <c r="B1938" t="s">
        <v>286</v>
      </c>
      <c r="C1938">
        <v>10859.583490866667</v>
      </c>
      <c r="D1938">
        <v>7.5413774242129632</v>
      </c>
      <c r="E1938">
        <v>29.4</v>
      </c>
      <c r="F1938">
        <v>29.2</v>
      </c>
      <c r="G1938">
        <v>28</v>
      </c>
      <c r="H1938">
        <v>1020.42272141361</v>
      </c>
      <c r="I1938">
        <v>0</v>
      </c>
      <c r="J1938">
        <v>0</v>
      </c>
      <c r="K1938">
        <v>0</v>
      </c>
      <c r="L1938">
        <v>0</v>
      </c>
      <c r="M1938">
        <v>45756.773414351846</v>
      </c>
      <c r="N1938">
        <v>45755.665219907409</v>
      </c>
    </row>
    <row r="1939" spans="1:14" x14ac:dyDescent="0.35">
      <c r="A1939">
        <v>45757.229583333334</v>
      </c>
      <c r="B1939" t="s">
        <v>286</v>
      </c>
      <c r="C1939">
        <v>10864.60580865</v>
      </c>
      <c r="D1939">
        <v>7.5448651448958337</v>
      </c>
      <c r="E1939">
        <v>29.4</v>
      </c>
      <c r="F1939">
        <v>29.2</v>
      </c>
      <c r="G1939">
        <v>28</v>
      </c>
      <c r="H1939">
        <v>1020.42272141361</v>
      </c>
      <c r="I1939">
        <v>0</v>
      </c>
      <c r="J1939">
        <v>0</v>
      </c>
      <c r="K1939">
        <v>0</v>
      </c>
      <c r="L1939">
        <v>0</v>
      </c>
      <c r="M1939">
        <v>45756.773414351846</v>
      </c>
      <c r="N1939">
        <v>45755.665219907409</v>
      </c>
    </row>
    <row r="1940" spans="1:14" x14ac:dyDescent="0.35">
      <c r="A1940">
        <v>45757.23302083333</v>
      </c>
      <c r="B1940" t="s">
        <v>286</v>
      </c>
      <c r="C1940">
        <v>10869.560635866666</v>
      </c>
      <c r="D1940">
        <v>7.5483059971296296</v>
      </c>
      <c r="E1940">
        <v>29.2</v>
      </c>
      <c r="F1940">
        <v>29.2</v>
      </c>
      <c r="G1940">
        <v>28</v>
      </c>
      <c r="H1940">
        <v>1018.71570637436</v>
      </c>
      <c r="I1940">
        <v>0</v>
      </c>
      <c r="J1940">
        <v>0</v>
      </c>
      <c r="K1940">
        <v>0</v>
      </c>
      <c r="L1940">
        <v>0</v>
      </c>
      <c r="M1940">
        <v>45756.773414351846</v>
      </c>
      <c r="N1940">
        <v>45755.665219907409</v>
      </c>
    </row>
    <row r="1941" spans="1:14" x14ac:dyDescent="0.35">
      <c r="A1941">
        <v>45757.236504629633</v>
      </c>
      <c r="B1941" t="s">
        <v>286</v>
      </c>
      <c r="C1941">
        <v>10874.570143383333</v>
      </c>
      <c r="D1941">
        <v>7.5517848217939818</v>
      </c>
      <c r="E1941">
        <v>29.2</v>
      </c>
      <c r="F1941">
        <v>29.2</v>
      </c>
      <c r="G1941">
        <v>28</v>
      </c>
      <c r="H1941">
        <v>1018.71570637436</v>
      </c>
      <c r="I1941">
        <v>0</v>
      </c>
      <c r="J1941">
        <v>0</v>
      </c>
      <c r="K1941">
        <v>0</v>
      </c>
      <c r="L1941">
        <v>0</v>
      </c>
      <c r="M1941">
        <v>45756.773414351846</v>
      </c>
      <c r="N1941">
        <v>45755.665219907409</v>
      </c>
    </row>
    <row r="1942" spans="1:14" x14ac:dyDescent="0.35">
      <c r="A1942">
        <v>45757.239976851852</v>
      </c>
      <c r="B1942" t="s">
        <v>286</v>
      </c>
      <c r="C1942">
        <v>10879.566939866667</v>
      </c>
      <c r="D1942">
        <v>7.5552548193518518</v>
      </c>
      <c r="E1942">
        <v>29.2</v>
      </c>
      <c r="F1942">
        <v>28.9</v>
      </c>
      <c r="G1942">
        <v>28</v>
      </c>
      <c r="H1942">
        <v>1018.71570637436</v>
      </c>
      <c r="I1942">
        <v>0</v>
      </c>
      <c r="J1942">
        <v>0</v>
      </c>
      <c r="K1942">
        <v>0</v>
      </c>
      <c r="L1942">
        <v>0</v>
      </c>
      <c r="M1942">
        <v>45756.773414351846</v>
      </c>
      <c r="N1942">
        <v>45755.665219907409</v>
      </c>
    </row>
    <row r="1943" spans="1:14" x14ac:dyDescent="0.35">
      <c r="A1943">
        <v>45757.243449074071</v>
      </c>
      <c r="B1943" t="s">
        <v>286</v>
      </c>
      <c r="C1943">
        <v>10884.575972566667</v>
      </c>
      <c r="D1943">
        <v>7.5587333142824074</v>
      </c>
      <c r="E1943">
        <v>29.2</v>
      </c>
      <c r="F1943">
        <v>28.9</v>
      </c>
      <c r="G1943">
        <v>28</v>
      </c>
      <c r="H1943">
        <v>1018.71570637436</v>
      </c>
      <c r="I1943">
        <v>0</v>
      </c>
      <c r="J1943">
        <v>0</v>
      </c>
      <c r="K1943">
        <v>0</v>
      </c>
      <c r="L1943">
        <v>0</v>
      </c>
      <c r="M1943">
        <v>45756.773414351846</v>
      </c>
      <c r="N1943">
        <v>45755.665219907409</v>
      </c>
    </row>
    <row r="1944" spans="1:14" x14ac:dyDescent="0.35">
      <c r="A1944">
        <v>45757.246921296297</v>
      </c>
      <c r="B1944" t="s">
        <v>286</v>
      </c>
      <c r="C1944">
        <v>10889.568458866666</v>
      </c>
      <c r="D1944">
        <v>7.5622003186574078</v>
      </c>
      <c r="E1944">
        <v>29</v>
      </c>
      <c r="F1944">
        <v>28.8</v>
      </c>
      <c r="G1944">
        <v>28</v>
      </c>
      <c r="H1944">
        <v>1018.71570637436</v>
      </c>
      <c r="I1944">
        <v>0</v>
      </c>
      <c r="J1944">
        <v>0</v>
      </c>
      <c r="K1944">
        <v>0</v>
      </c>
      <c r="L1944">
        <v>0</v>
      </c>
      <c r="M1944">
        <v>45756.773414351846</v>
      </c>
      <c r="N1944">
        <v>45755.665219907409</v>
      </c>
    </row>
    <row r="1945" spans="1:14" x14ac:dyDescent="0.35">
      <c r="A1945">
        <v>45757.250428240739</v>
      </c>
      <c r="B1945" t="s">
        <v>286</v>
      </c>
      <c r="C1945">
        <v>10894.62470025</v>
      </c>
      <c r="D1945">
        <v>7.5657115973958335</v>
      </c>
      <c r="E1945">
        <v>29.3</v>
      </c>
      <c r="F1945">
        <v>29</v>
      </c>
      <c r="G1945">
        <v>28</v>
      </c>
      <c r="H1945">
        <v>1018.71570637436</v>
      </c>
      <c r="I1945">
        <v>0</v>
      </c>
      <c r="J1945">
        <v>0</v>
      </c>
      <c r="K1945">
        <v>0</v>
      </c>
      <c r="L1945">
        <v>0</v>
      </c>
      <c r="M1945">
        <v>45756.773414351846</v>
      </c>
      <c r="N1945">
        <v>45755.665219907409</v>
      </c>
    </row>
    <row r="1946" spans="1:14" x14ac:dyDescent="0.35">
      <c r="A1946">
        <v>45757.253854166665</v>
      </c>
      <c r="B1946" t="s">
        <v>286</v>
      </c>
      <c r="C1946">
        <v>10899.555766333333</v>
      </c>
      <c r="D1946">
        <v>7.5691359488425922</v>
      </c>
      <c r="E1946">
        <v>29.3</v>
      </c>
      <c r="F1946">
        <v>29</v>
      </c>
      <c r="G1946">
        <v>28</v>
      </c>
      <c r="H1946">
        <v>1018.71570637436</v>
      </c>
      <c r="I1946">
        <v>0</v>
      </c>
      <c r="J1946">
        <v>0</v>
      </c>
      <c r="K1946">
        <v>0</v>
      </c>
      <c r="L1946">
        <v>0</v>
      </c>
      <c r="M1946">
        <v>45756.773414351846</v>
      </c>
      <c r="N1946">
        <v>45755.665219907409</v>
      </c>
    </row>
    <row r="1947" spans="1:14" x14ac:dyDescent="0.35">
      <c r="A1947">
        <v>45757.257337962961</v>
      </c>
      <c r="B1947" t="s">
        <v>286</v>
      </c>
      <c r="C1947">
        <v>10904.581866266666</v>
      </c>
      <c r="D1947">
        <v>7.5726262960185187</v>
      </c>
      <c r="E1947">
        <v>29.2</v>
      </c>
      <c r="F1947">
        <v>29.2</v>
      </c>
      <c r="G1947">
        <v>28</v>
      </c>
      <c r="H1947">
        <v>1018.71570637436</v>
      </c>
      <c r="I1947">
        <v>0</v>
      </c>
      <c r="J1947">
        <v>0</v>
      </c>
      <c r="K1947">
        <v>0</v>
      </c>
      <c r="L1947">
        <v>0</v>
      </c>
      <c r="M1947">
        <v>45756.773414351846</v>
      </c>
      <c r="N1947">
        <v>45755.665219907409</v>
      </c>
    </row>
    <row r="1948" spans="1:14" x14ac:dyDescent="0.35">
      <c r="A1948">
        <v>45757.26081018518</v>
      </c>
      <c r="B1948" t="s">
        <v>286</v>
      </c>
      <c r="C1948">
        <v>10909.5680295</v>
      </c>
      <c r="D1948">
        <v>7.5760889093749997</v>
      </c>
      <c r="E1948">
        <v>29.2</v>
      </c>
      <c r="F1948">
        <v>29.2</v>
      </c>
      <c r="G1948">
        <v>28</v>
      </c>
      <c r="H1948">
        <v>1018.71570637436</v>
      </c>
      <c r="I1948">
        <v>0</v>
      </c>
      <c r="J1948">
        <v>0</v>
      </c>
      <c r="K1948">
        <v>0</v>
      </c>
      <c r="L1948">
        <v>0</v>
      </c>
      <c r="M1948">
        <v>45756.773414351846</v>
      </c>
      <c r="N1948">
        <v>45755.665219907409</v>
      </c>
    </row>
    <row r="1949" spans="1:14" x14ac:dyDescent="0.35">
      <c r="A1949">
        <v>45757.264282407406</v>
      </c>
      <c r="B1949" t="s">
        <v>286</v>
      </c>
      <c r="C1949">
        <v>10914.577244866667</v>
      </c>
      <c r="D1949">
        <v>7.5795675311574078</v>
      </c>
      <c r="E1949">
        <v>29.2</v>
      </c>
      <c r="F1949">
        <v>29.2</v>
      </c>
      <c r="G1949">
        <v>28</v>
      </c>
      <c r="H1949">
        <v>1018.71570637436</v>
      </c>
      <c r="I1949">
        <v>0</v>
      </c>
      <c r="J1949">
        <v>0</v>
      </c>
      <c r="K1949">
        <v>0</v>
      </c>
      <c r="L1949">
        <v>0</v>
      </c>
      <c r="M1949">
        <v>45756.773414351846</v>
      </c>
      <c r="N1949">
        <v>45755.665219907409</v>
      </c>
    </row>
    <row r="1950" spans="1:14" x14ac:dyDescent="0.35">
      <c r="A1950">
        <v>45757.267743055556</v>
      </c>
      <c r="B1950" t="s">
        <v>286</v>
      </c>
      <c r="C1950">
        <v>10919.552530333332</v>
      </c>
      <c r="D1950">
        <v>7.583022590509259</v>
      </c>
      <c r="E1950">
        <v>29.4</v>
      </c>
      <c r="F1950">
        <v>29.2</v>
      </c>
      <c r="G1950">
        <v>28</v>
      </c>
      <c r="H1950">
        <v>1018.71570637436</v>
      </c>
      <c r="I1950">
        <v>0</v>
      </c>
      <c r="J1950">
        <v>0</v>
      </c>
      <c r="K1950">
        <v>0</v>
      </c>
      <c r="L1950">
        <v>0</v>
      </c>
      <c r="M1950">
        <v>45756.773414351846</v>
      </c>
      <c r="N1950">
        <v>45755.665219907409</v>
      </c>
    </row>
    <row r="1951" spans="1:14" x14ac:dyDescent="0.35">
      <c r="A1951">
        <v>45757.271250000005</v>
      </c>
      <c r="B1951" t="s">
        <v>286</v>
      </c>
      <c r="C1951">
        <v>10924.604109133334</v>
      </c>
      <c r="D1951">
        <v>7.5865306313425922</v>
      </c>
      <c r="E1951">
        <v>29.4</v>
      </c>
      <c r="F1951">
        <v>29.2</v>
      </c>
      <c r="G1951">
        <v>28</v>
      </c>
      <c r="H1951">
        <v>1018.71570637436</v>
      </c>
      <c r="I1951">
        <v>0</v>
      </c>
      <c r="J1951">
        <v>0</v>
      </c>
      <c r="K1951">
        <v>0</v>
      </c>
      <c r="L1951">
        <v>0</v>
      </c>
      <c r="M1951">
        <v>45756.773414351846</v>
      </c>
      <c r="N1951">
        <v>45755.665219907409</v>
      </c>
    </row>
    <row r="1952" spans="1:14" x14ac:dyDescent="0.35">
      <c r="A1952">
        <v>45757.274687500001</v>
      </c>
      <c r="B1952" t="s">
        <v>286</v>
      </c>
      <c r="C1952">
        <v>10929.557715833333</v>
      </c>
      <c r="D1952">
        <v>7.5899706359953703</v>
      </c>
      <c r="E1952">
        <v>29.3</v>
      </c>
      <c r="F1952">
        <v>28.7</v>
      </c>
      <c r="G1952">
        <v>28</v>
      </c>
      <c r="H1952">
        <v>1018.68355961774</v>
      </c>
      <c r="I1952">
        <v>0</v>
      </c>
      <c r="J1952">
        <v>0</v>
      </c>
      <c r="K1952">
        <v>0</v>
      </c>
      <c r="L1952">
        <v>0</v>
      </c>
      <c r="M1952">
        <v>45756.773414351846</v>
      </c>
      <c r="N1952">
        <v>45755.665219907409</v>
      </c>
    </row>
    <row r="1953" spans="1:14" x14ac:dyDescent="0.35">
      <c r="A1953">
        <v>45757.27815972222</v>
      </c>
      <c r="B1953" t="s">
        <v>286</v>
      </c>
      <c r="C1953">
        <v>10934.560995033333</v>
      </c>
      <c r="D1953">
        <v>7.5934451354398149</v>
      </c>
      <c r="E1953">
        <v>29.3</v>
      </c>
      <c r="F1953">
        <v>28.7</v>
      </c>
      <c r="G1953">
        <v>28</v>
      </c>
      <c r="H1953">
        <v>1018.68355961774</v>
      </c>
      <c r="I1953">
        <v>0</v>
      </c>
      <c r="J1953">
        <v>0</v>
      </c>
      <c r="K1953">
        <v>0</v>
      </c>
      <c r="L1953">
        <v>0</v>
      </c>
      <c r="M1953">
        <v>45756.773414351846</v>
      </c>
      <c r="N1953">
        <v>45755.665219907409</v>
      </c>
    </row>
    <row r="1954" spans="1:14" x14ac:dyDescent="0.35">
      <c r="A1954">
        <v>45757.281643518523</v>
      </c>
      <c r="B1954" t="s">
        <v>286</v>
      </c>
      <c r="C1954">
        <v>10939.572817683333</v>
      </c>
      <c r="D1954">
        <v>7.5969255678356484</v>
      </c>
      <c r="E1954">
        <v>29.4</v>
      </c>
      <c r="F1954">
        <v>29.1</v>
      </c>
      <c r="G1954">
        <v>28</v>
      </c>
      <c r="H1954">
        <v>1018.68355961774</v>
      </c>
      <c r="I1954">
        <v>0</v>
      </c>
      <c r="J1954">
        <v>0</v>
      </c>
      <c r="K1954">
        <v>0</v>
      </c>
      <c r="L1954">
        <v>0</v>
      </c>
      <c r="M1954">
        <v>45756.773414351846</v>
      </c>
      <c r="N1954">
        <v>45755.665219907409</v>
      </c>
    </row>
    <row r="1955" spans="1:14" x14ac:dyDescent="0.35">
      <c r="A1955">
        <v>45757.285115740742</v>
      </c>
      <c r="B1955" t="s">
        <v>286</v>
      </c>
      <c r="C1955">
        <v>10944.567922816666</v>
      </c>
      <c r="D1955">
        <v>7.6003943908449072</v>
      </c>
      <c r="E1955">
        <v>29.4</v>
      </c>
      <c r="F1955">
        <v>29.1</v>
      </c>
      <c r="G1955">
        <v>28</v>
      </c>
      <c r="H1955">
        <v>1018.68355961774</v>
      </c>
      <c r="I1955">
        <v>0</v>
      </c>
      <c r="J1955">
        <v>0</v>
      </c>
      <c r="K1955">
        <v>0</v>
      </c>
      <c r="L1955">
        <v>0</v>
      </c>
      <c r="M1955">
        <v>45756.773414351846</v>
      </c>
      <c r="N1955">
        <v>45755.665219907409</v>
      </c>
    </row>
    <row r="1956" spans="1:14" x14ac:dyDescent="0.35">
      <c r="A1956">
        <v>45757.288576388892</v>
      </c>
      <c r="B1956" t="s">
        <v>286</v>
      </c>
      <c r="C1956">
        <v>10949.552617216666</v>
      </c>
      <c r="D1956">
        <v>7.6038559841782405</v>
      </c>
      <c r="E1956">
        <v>29.2</v>
      </c>
      <c r="F1956">
        <v>29.3</v>
      </c>
      <c r="G1956">
        <v>28</v>
      </c>
      <c r="H1956">
        <v>1018.52799889354</v>
      </c>
      <c r="I1956">
        <v>0</v>
      </c>
      <c r="J1956">
        <v>0</v>
      </c>
      <c r="K1956">
        <v>0</v>
      </c>
      <c r="L1956">
        <v>0</v>
      </c>
      <c r="M1956">
        <v>45756.773414351846</v>
      </c>
      <c r="N1956">
        <v>45755.665219907409</v>
      </c>
    </row>
    <row r="1957" spans="1:14" x14ac:dyDescent="0.35">
      <c r="A1957">
        <v>45757.292094907403</v>
      </c>
      <c r="B1957" t="s">
        <v>286</v>
      </c>
      <c r="C1957">
        <v>10954.620146400001</v>
      </c>
      <c r="D1957">
        <v>7.6073751016666664</v>
      </c>
      <c r="E1957">
        <v>29.2</v>
      </c>
      <c r="F1957">
        <v>29.3</v>
      </c>
      <c r="G1957">
        <v>28</v>
      </c>
      <c r="H1957">
        <v>1018.52799889354</v>
      </c>
      <c r="I1957">
        <v>0</v>
      </c>
      <c r="J1957">
        <v>0</v>
      </c>
      <c r="K1957">
        <v>0</v>
      </c>
      <c r="L1957">
        <v>0</v>
      </c>
      <c r="M1957">
        <v>45756.773414351846</v>
      </c>
      <c r="N1957">
        <v>45755.665219907409</v>
      </c>
    </row>
    <row r="1958" spans="1:14" x14ac:dyDescent="0.35">
      <c r="A1958">
        <v>45757.29552083333</v>
      </c>
      <c r="B1958" t="s">
        <v>286</v>
      </c>
      <c r="C1958">
        <v>10959.555363766667</v>
      </c>
      <c r="D1958">
        <v>7.6108023359490744</v>
      </c>
      <c r="E1958">
        <v>29.3</v>
      </c>
      <c r="F1958">
        <v>29.3</v>
      </c>
      <c r="G1958">
        <v>28</v>
      </c>
      <c r="H1958">
        <v>1018.52799889354</v>
      </c>
      <c r="I1958">
        <v>0</v>
      </c>
      <c r="J1958">
        <v>0</v>
      </c>
      <c r="K1958">
        <v>0</v>
      </c>
      <c r="L1958">
        <v>0</v>
      </c>
      <c r="M1958">
        <v>45756.773414351846</v>
      </c>
      <c r="N1958">
        <v>45755.665219907409</v>
      </c>
    </row>
    <row r="1959" spans="1:14" x14ac:dyDescent="0.35">
      <c r="A1959">
        <v>45757.298993055556</v>
      </c>
      <c r="B1959" t="s">
        <v>286</v>
      </c>
      <c r="C1959">
        <v>10964.561872349999</v>
      </c>
      <c r="D1959">
        <v>7.6142790780208331</v>
      </c>
      <c r="E1959">
        <v>29.3</v>
      </c>
      <c r="F1959">
        <v>29.3</v>
      </c>
      <c r="G1959">
        <v>28</v>
      </c>
      <c r="H1959">
        <v>1018.52799889354</v>
      </c>
      <c r="I1959">
        <v>0</v>
      </c>
      <c r="J1959">
        <v>0</v>
      </c>
      <c r="K1959">
        <v>0</v>
      </c>
      <c r="L1959">
        <v>0</v>
      </c>
      <c r="M1959">
        <v>45756.773414351846</v>
      </c>
      <c r="N1959">
        <v>45755.665219907409</v>
      </c>
    </row>
    <row r="1960" spans="1:14" x14ac:dyDescent="0.35">
      <c r="A1960">
        <v>45757.302476851852</v>
      </c>
      <c r="B1960" t="s">
        <v>286</v>
      </c>
      <c r="C1960">
        <v>10969.570186983334</v>
      </c>
      <c r="D1960">
        <v>7.6177570742939817</v>
      </c>
      <c r="E1960">
        <v>29.3</v>
      </c>
      <c r="F1960">
        <v>29.3</v>
      </c>
      <c r="G1960">
        <v>28</v>
      </c>
      <c r="H1960">
        <v>1017.99209017985</v>
      </c>
      <c r="I1960">
        <v>0</v>
      </c>
      <c r="J1960">
        <v>0</v>
      </c>
      <c r="K1960">
        <v>0</v>
      </c>
      <c r="L1960">
        <v>0</v>
      </c>
      <c r="M1960">
        <v>45756.773414351846</v>
      </c>
      <c r="N1960">
        <v>45755.665219907409</v>
      </c>
    </row>
    <row r="1961" spans="1:14" x14ac:dyDescent="0.35">
      <c r="A1961">
        <v>45757.305949074071</v>
      </c>
      <c r="B1961" t="s">
        <v>286</v>
      </c>
      <c r="C1961">
        <v>10974.56946805</v>
      </c>
      <c r="D1961">
        <v>7.6212287972569444</v>
      </c>
      <c r="E1961">
        <v>29.3</v>
      </c>
      <c r="F1961">
        <v>29.3</v>
      </c>
      <c r="G1961">
        <v>28</v>
      </c>
      <c r="H1961">
        <v>1017.99209017985</v>
      </c>
      <c r="I1961">
        <v>0</v>
      </c>
      <c r="J1961">
        <v>0</v>
      </c>
      <c r="K1961">
        <v>0</v>
      </c>
      <c r="L1961">
        <v>0</v>
      </c>
      <c r="M1961">
        <v>45756.773414351846</v>
      </c>
      <c r="N1961">
        <v>45755.665219907409</v>
      </c>
    </row>
    <row r="1962" spans="1:14" x14ac:dyDescent="0.35">
      <c r="A1962">
        <v>45757.309432870374</v>
      </c>
      <c r="B1962" t="s">
        <v>286</v>
      </c>
      <c r="C1962">
        <v>10979.599283933332</v>
      </c>
      <c r="D1962">
        <v>7.6247217249537034</v>
      </c>
      <c r="E1962">
        <v>29.4</v>
      </c>
      <c r="F1962">
        <v>29.2</v>
      </c>
      <c r="G1962">
        <v>28</v>
      </c>
      <c r="H1962">
        <v>1017.99209017985</v>
      </c>
      <c r="I1962">
        <v>0</v>
      </c>
      <c r="J1962">
        <v>0</v>
      </c>
      <c r="K1962">
        <v>0</v>
      </c>
      <c r="L1962">
        <v>0</v>
      </c>
      <c r="M1962">
        <v>45756.773414351846</v>
      </c>
      <c r="N1962">
        <v>45755.665219907409</v>
      </c>
    </row>
    <row r="1963" spans="1:14" x14ac:dyDescent="0.35">
      <c r="A1963">
        <v>45757.312905092593</v>
      </c>
      <c r="B1963" t="s">
        <v>286</v>
      </c>
      <c r="C1963">
        <v>10984.5919937</v>
      </c>
      <c r="D1963">
        <v>7.6281888845138885</v>
      </c>
      <c r="E1963">
        <v>29.4</v>
      </c>
      <c r="F1963">
        <v>29.2</v>
      </c>
      <c r="G1963">
        <v>28</v>
      </c>
      <c r="H1963">
        <v>1017.99209017985</v>
      </c>
      <c r="I1963">
        <v>0</v>
      </c>
      <c r="J1963">
        <v>0</v>
      </c>
      <c r="K1963">
        <v>0</v>
      </c>
      <c r="L1963">
        <v>0</v>
      </c>
      <c r="M1963">
        <v>45756.773414351846</v>
      </c>
      <c r="N1963">
        <v>45755.665219907409</v>
      </c>
    </row>
    <row r="1964" spans="1:14" x14ac:dyDescent="0.35">
      <c r="A1964">
        <v>45757.316354166665</v>
      </c>
      <c r="B1964" t="s">
        <v>286</v>
      </c>
      <c r="C1964">
        <v>10989.552848083333</v>
      </c>
      <c r="D1964">
        <v>7.6316339222800922</v>
      </c>
      <c r="E1964">
        <v>29.3</v>
      </c>
      <c r="F1964">
        <v>29.4</v>
      </c>
      <c r="G1964">
        <v>28</v>
      </c>
      <c r="H1964">
        <v>1017.99209017985</v>
      </c>
      <c r="I1964">
        <v>0</v>
      </c>
      <c r="J1964">
        <v>0</v>
      </c>
      <c r="K1964">
        <v>0</v>
      </c>
      <c r="L1964">
        <v>0</v>
      </c>
      <c r="M1964">
        <v>45756.773414351846</v>
      </c>
      <c r="N1964">
        <v>45755.665219907409</v>
      </c>
    </row>
    <row r="1965" spans="1:14" x14ac:dyDescent="0.35">
      <c r="A1965">
        <v>45757.319837962961</v>
      </c>
      <c r="B1965" t="s">
        <v>286</v>
      </c>
      <c r="C1965">
        <v>10994.577673966667</v>
      </c>
      <c r="D1965">
        <v>7.6351233846990745</v>
      </c>
      <c r="E1965">
        <v>29.4</v>
      </c>
      <c r="F1965">
        <v>29.4</v>
      </c>
      <c r="G1965">
        <v>28</v>
      </c>
      <c r="H1965">
        <v>1017.99209017985</v>
      </c>
      <c r="I1965">
        <v>0</v>
      </c>
      <c r="J1965">
        <v>0</v>
      </c>
      <c r="K1965">
        <v>0</v>
      </c>
      <c r="L1965">
        <v>0</v>
      </c>
      <c r="M1965">
        <v>45756.773414351846</v>
      </c>
      <c r="N1965">
        <v>45755.665219907409</v>
      </c>
    </row>
    <row r="1966" spans="1:14" x14ac:dyDescent="0.35">
      <c r="A1966">
        <v>45757.32331018518</v>
      </c>
      <c r="B1966" t="s">
        <v>286</v>
      </c>
      <c r="C1966">
        <v>10999.56683745</v>
      </c>
      <c r="D1966">
        <v>7.6385880815625002</v>
      </c>
      <c r="E1966">
        <v>29.4</v>
      </c>
      <c r="F1966">
        <v>29.4</v>
      </c>
      <c r="G1966">
        <v>28</v>
      </c>
      <c r="H1966">
        <v>1017.99209017985</v>
      </c>
      <c r="I1966">
        <v>0</v>
      </c>
      <c r="J1966">
        <v>0</v>
      </c>
      <c r="K1966">
        <v>0</v>
      </c>
      <c r="L1966">
        <v>0</v>
      </c>
      <c r="M1966">
        <v>45756.773414351846</v>
      </c>
      <c r="N1966">
        <v>45755.665219907409</v>
      </c>
    </row>
    <row r="1967" spans="1:14" x14ac:dyDescent="0.35">
      <c r="A1967">
        <v>45757.326782407406</v>
      </c>
      <c r="B1967" t="s">
        <v>286</v>
      </c>
      <c r="C1967">
        <v>11004.570344916667</v>
      </c>
      <c r="D1967">
        <v>7.6420627395254632</v>
      </c>
      <c r="E1967">
        <v>29.3</v>
      </c>
      <c r="F1967">
        <v>29.4</v>
      </c>
      <c r="G1967">
        <v>28</v>
      </c>
      <c r="H1967">
        <v>1017.99209017985</v>
      </c>
      <c r="I1967">
        <v>0</v>
      </c>
      <c r="J1967">
        <v>0</v>
      </c>
      <c r="K1967">
        <v>0</v>
      </c>
      <c r="L1967">
        <v>0</v>
      </c>
      <c r="M1967">
        <v>45756.773414351846</v>
      </c>
      <c r="N1967">
        <v>45755.665219907409</v>
      </c>
    </row>
    <row r="1968" spans="1:14" x14ac:dyDescent="0.35">
      <c r="A1968">
        <v>45757.330243055556</v>
      </c>
      <c r="B1968" t="s">
        <v>286</v>
      </c>
      <c r="C1968">
        <v>11009.560725783333</v>
      </c>
      <c r="D1968">
        <v>7.6455282817939816</v>
      </c>
      <c r="E1968">
        <v>29.3</v>
      </c>
      <c r="F1968">
        <v>29.4</v>
      </c>
      <c r="G1968">
        <v>28</v>
      </c>
      <c r="H1968">
        <v>1017.99209017985</v>
      </c>
      <c r="I1968">
        <v>0</v>
      </c>
      <c r="J1968">
        <v>0</v>
      </c>
      <c r="K1968">
        <v>0</v>
      </c>
      <c r="L1968">
        <v>0</v>
      </c>
      <c r="M1968">
        <v>45756.773414351846</v>
      </c>
      <c r="N1968">
        <v>45755.665219907409</v>
      </c>
    </row>
    <row r="1969" spans="1:14" x14ac:dyDescent="0.35">
      <c r="A1969">
        <v>45757.333761574075</v>
      </c>
      <c r="B1969" t="s">
        <v>286</v>
      </c>
      <c r="C1969">
        <v>11014.6287197</v>
      </c>
      <c r="D1969">
        <v>7.6490477220138891</v>
      </c>
      <c r="E1969">
        <v>29.4</v>
      </c>
      <c r="F1969">
        <v>29.4</v>
      </c>
      <c r="G1969">
        <v>28</v>
      </c>
      <c r="H1969">
        <v>1017.99209017985</v>
      </c>
      <c r="I1969">
        <v>0</v>
      </c>
      <c r="J1969">
        <v>0</v>
      </c>
      <c r="K1969">
        <v>0</v>
      </c>
      <c r="L1969">
        <v>0</v>
      </c>
      <c r="M1969">
        <v>45756.773414351846</v>
      </c>
      <c r="N1969">
        <v>45755.665219907409</v>
      </c>
    </row>
    <row r="1970" spans="1:14" x14ac:dyDescent="0.35">
      <c r="A1970">
        <v>45757.337187500001</v>
      </c>
      <c r="B1970" t="s">
        <v>286</v>
      </c>
      <c r="C1970">
        <v>11019.556769133333</v>
      </c>
      <c r="D1970">
        <v>7.6524699785648149</v>
      </c>
      <c r="E1970">
        <v>29.4</v>
      </c>
      <c r="F1970">
        <v>29.4</v>
      </c>
      <c r="G1970">
        <v>28</v>
      </c>
      <c r="H1970">
        <v>1017.99209017985</v>
      </c>
      <c r="I1970">
        <v>0</v>
      </c>
      <c r="J1970">
        <v>0</v>
      </c>
      <c r="K1970">
        <v>0</v>
      </c>
      <c r="L1970">
        <v>0</v>
      </c>
      <c r="M1970">
        <v>45756.773414351846</v>
      </c>
      <c r="N1970">
        <v>45755.665219907409</v>
      </c>
    </row>
    <row r="1971" spans="1:14" x14ac:dyDescent="0.35">
      <c r="A1971">
        <v>45757.34065972222</v>
      </c>
      <c r="B1971" t="s">
        <v>286</v>
      </c>
      <c r="C1971">
        <v>11024.565718883334</v>
      </c>
      <c r="D1971">
        <v>7.6559484158912037</v>
      </c>
      <c r="E1971">
        <v>29.4</v>
      </c>
      <c r="F1971">
        <v>29.4</v>
      </c>
      <c r="G1971">
        <v>28</v>
      </c>
      <c r="H1971">
        <v>1017.99209017985</v>
      </c>
      <c r="I1971">
        <v>0</v>
      </c>
      <c r="J1971">
        <v>0</v>
      </c>
      <c r="K1971">
        <v>0</v>
      </c>
      <c r="L1971">
        <v>0</v>
      </c>
      <c r="M1971">
        <v>45756.773414351846</v>
      </c>
      <c r="N1971">
        <v>45755.665219907409</v>
      </c>
    </row>
    <row r="1972" spans="1:14" x14ac:dyDescent="0.35">
      <c r="A1972">
        <v>45757.344375000001</v>
      </c>
      <c r="B1972" t="s">
        <v>286</v>
      </c>
      <c r="C1972">
        <v>11029.904655866667</v>
      </c>
      <c r="D1972">
        <v>7.6596560110185186</v>
      </c>
      <c r="E1972">
        <v>29.4</v>
      </c>
      <c r="F1972">
        <v>29.4</v>
      </c>
      <c r="G1972">
        <v>28</v>
      </c>
      <c r="H1972">
        <v>1017.99209017985</v>
      </c>
      <c r="I1972">
        <v>0</v>
      </c>
      <c r="J1972">
        <v>0</v>
      </c>
      <c r="K1972">
        <v>0</v>
      </c>
      <c r="L1972">
        <v>0</v>
      </c>
      <c r="M1972">
        <v>45756.773414351846</v>
      </c>
      <c r="N1972">
        <v>45755.665219907409</v>
      </c>
    </row>
    <row r="1973" spans="1:14" x14ac:dyDescent="0.35">
      <c r="A1973">
        <v>45757.347615740742</v>
      </c>
      <c r="B1973" t="s">
        <v>286</v>
      </c>
      <c r="C1973">
        <v>11034.5672899</v>
      </c>
      <c r="D1973">
        <v>7.6628939513194441</v>
      </c>
      <c r="E1973">
        <v>29.5</v>
      </c>
      <c r="F1973">
        <v>29.4</v>
      </c>
      <c r="G1973">
        <v>28</v>
      </c>
      <c r="H1973">
        <v>1017.99209017985</v>
      </c>
      <c r="I1973">
        <v>0</v>
      </c>
      <c r="J1973">
        <v>0</v>
      </c>
      <c r="K1973">
        <v>0</v>
      </c>
      <c r="L1973">
        <v>0</v>
      </c>
      <c r="M1973">
        <v>45756.773414351846</v>
      </c>
      <c r="N1973">
        <v>45755.665219907409</v>
      </c>
    </row>
    <row r="1974" spans="1:14" x14ac:dyDescent="0.35">
      <c r="A1974">
        <v>45757.351076388892</v>
      </c>
      <c r="B1974" t="s">
        <v>286</v>
      </c>
      <c r="C1974">
        <v>11039.563496250001</v>
      </c>
      <c r="D1974">
        <v>7.6663635390625</v>
      </c>
      <c r="E1974">
        <v>29.5</v>
      </c>
      <c r="F1974">
        <v>29.4</v>
      </c>
      <c r="G1974">
        <v>28</v>
      </c>
      <c r="H1974">
        <v>1017.99209017985</v>
      </c>
      <c r="I1974">
        <v>0</v>
      </c>
      <c r="J1974">
        <v>0</v>
      </c>
      <c r="K1974">
        <v>0</v>
      </c>
      <c r="L1974">
        <v>0</v>
      </c>
      <c r="M1974">
        <v>45756.773414351846</v>
      </c>
      <c r="N1974">
        <v>45755.665219907409</v>
      </c>
    </row>
    <row r="1975" spans="1:14" x14ac:dyDescent="0.35">
      <c r="A1975">
        <v>45757.354571759264</v>
      </c>
      <c r="B1975" t="s">
        <v>286</v>
      </c>
      <c r="C1975">
        <v>11044.596721633334</v>
      </c>
      <c r="D1975">
        <v>7.6698588344675924</v>
      </c>
      <c r="E1975">
        <v>29.5</v>
      </c>
      <c r="F1975">
        <v>29.4</v>
      </c>
      <c r="G1975">
        <v>28</v>
      </c>
      <c r="H1975">
        <v>1017.99209017985</v>
      </c>
      <c r="I1975">
        <v>0</v>
      </c>
      <c r="J1975">
        <v>0</v>
      </c>
      <c r="K1975">
        <v>0</v>
      </c>
      <c r="L1975">
        <v>0</v>
      </c>
      <c r="M1975">
        <v>45756.773414351846</v>
      </c>
      <c r="N1975">
        <v>45755.665219907409</v>
      </c>
    </row>
    <row r="1976" spans="1:14" x14ac:dyDescent="0.35">
      <c r="A1976">
        <v>45757.35802083333</v>
      </c>
      <c r="B1976" t="s">
        <v>286</v>
      </c>
      <c r="C1976">
        <v>11049.564409383333</v>
      </c>
      <c r="D1976">
        <v>7.6733086176273151</v>
      </c>
      <c r="E1976">
        <v>29.4</v>
      </c>
      <c r="F1976">
        <v>29.4</v>
      </c>
      <c r="G1976">
        <v>28</v>
      </c>
      <c r="H1976">
        <v>1017.18041544926</v>
      </c>
      <c r="I1976">
        <v>0</v>
      </c>
      <c r="J1976">
        <v>0</v>
      </c>
      <c r="K1976">
        <v>0</v>
      </c>
      <c r="L1976">
        <v>0</v>
      </c>
      <c r="M1976">
        <v>45756.773414351846</v>
      </c>
      <c r="N1976">
        <v>45755.665219907409</v>
      </c>
    </row>
    <row r="1977" spans="1:14" x14ac:dyDescent="0.35">
      <c r="A1977">
        <v>45757.361504629633</v>
      </c>
      <c r="B1977" t="s">
        <v>286</v>
      </c>
      <c r="C1977">
        <v>11054.572950933332</v>
      </c>
      <c r="D1977">
        <v>7.6767867714814813</v>
      </c>
      <c r="E1977">
        <v>29.4</v>
      </c>
      <c r="F1977">
        <v>29.4</v>
      </c>
      <c r="G1977">
        <v>28</v>
      </c>
      <c r="H1977">
        <v>1017.18041544926</v>
      </c>
      <c r="I1977">
        <v>0</v>
      </c>
      <c r="J1977">
        <v>0</v>
      </c>
      <c r="K1977">
        <v>0</v>
      </c>
      <c r="L1977">
        <v>0</v>
      </c>
      <c r="M1977">
        <v>45756.773414351846</v>
      </c>
      <c r="N1977">
        <v>45755.665219907409</v>
      </c>
    </row>
    <row r="1978" spans="1:14" x14ac:dyDescent="0.35">
      <c r="A1978">
        <v>45757.364976851852</v>
      </c>
      <c r="B1978" t="s">
        <v>286</v>
      </c>
      <c r="C1978">
        <v>11059.5762479</v>
      </c>
      <c r="D1978">
        <v>7.6802612832638886</v>
      </c>
      <c r="E1978">
        <v>29.4</v>
      </c>
      <c r="F1978">
        <v>29.3</v>
      </c>
      <c r="G1978">
        <v>28</v>
      </c>
      <c r="H1978">
        <v>1017.18041544926</v>
      </c>
      <c r="I1978">
        <v>0</v>
      </c>
      <c r="J1978">
        <v>0</v>
      </c>
      <c r="K1978">
        <v>0</v>
      </c>
      <c r="L1978">
        <v>0</v>
      </c>
      <c r="M1978">
        <v>45756.773414351846</v>
      </c>
      <c r="N1978">
        <v>45755.665219907409</v>
      </c>
    </row>
    <row r="1979" spans="1:14" x14ac:dyDescent="0.35">
      <c r="A1979">
        <v>45757.368449074071</v>
      </c>
      <c r="B1979" t="s">
        <v>286</v>
      </c>
      <c r="C1979">
        <v>11064.570048283333</v>
      </c>
      <c r="D1979">
        <v>7.6837292001967592</v>
      </c>
      <c r="E1979">
        <v>29.4</v>
      </c>
      <c r="F1979">
        <v>29.3</v>
      </c>
      <c r="G1979">
        <v>28</v>
      </c>
      <c r="H1979">
        <v>1017.18041544926</v>
      </c>
      <c r="I1979">
        <v>0</v>
      </c>
      <c r="J1979">
        <v>0</v>
      </c>
      <c r="K1979">
        <v>0</v>
      </c>
      <c r="L1979">
        <v>0</v>
      </c>
      <c r="M1979">
        <v>45756.773414351846</v>
      </c>
      <c r="N1979">
        <v>45755.665219907409</v>
      </c>
    </row>
    <row r="1980" spans="1:14" x14ac:dyDescent="0.35">
      <c r="A1980">
        <v>45757.37190972222</v>
      </c>
      <c r="B1980" t="s">
        <v>286</v>
      </c>
      <c r="C1980">
        <v>11069.5560879</v>
      </c>
      <c r="D1980">
        <v>7.687191727708333</v>
      </c>
      <c r="E1980">
        <v>29.4</v>
      </c>
      <c r="F1980">
        <v>29.4</v>
      </c>
      <c r="G1980">
        <v>28</v>
      </c>
      <c r="H1980">
        <v>1016.49369901594</v>
      </c>
      <c r="I1980">
        <v>0</v>
      </c>
      <c r="J1980">
        <v>0</v>
      </c>
      <c r="K1980">
        <v>0</v>
      </c>
      <c r="L1980">
        <v>0</v>
      </c>
      <c r="M1980">
        <v>45756.773414351846</v>
      </c>
      <c r="N1980">
        <v>45755.665219907409</v>
      </c>
    </row>
    <row r="1981" spans="1:14" x14ac:dyDescent="0.35">
      <c r="A1981">
        <v>45757.375439814816</v>
      </c>
      <c r="B1981" t="s">
        <v>286</v>
      </c>
      <c r="C1981">
        <v>11074.634486499999</v>
      </c>
      <c r="D1981">
        <v>7.6907183934027774</v>
      </c>
      <c r="E1981">
        <v>29.4</v>
      </c>
      <c r="F1981">
        <v>29.4</v>
      </c>
      <c r="G1981">
        <v>28</v>
      </c>
      <c r="H1981">
        <v>1016.49369901594</v>
      </c>
      <c r="I1981">
        <v>0</v>
      </c>
      <c r="J1981">
        <v>0</v>
      </c>
      <c r="K1981">
        <v>0</v>
      </c>
      <c r="L1981">
        <v>0</v>
      </c>
      <c r="M1981">
        <v>45756.773414351846</v>
      </c>
      <c r="N1981">
        <v>45755.665219907409</v>
      </c>
    </row>
    <row r="1982" spans="1:14" x14ac:dyDescent="0.35">
      <c r="A1982">
        <v>45757.378854166665</v>
      </c>
      <c r="B1982" t="s">
        <v>286</v>
      </c>
      <c r="C1982">
        <v>11079.558749866666</v>
      </c>
      <c r="D1982">
        <v>7.6941380207407404</v>
      </c>
      <c r="E1982">
        <v>29.5</v>
      </c>
      <c r="F1982">
        <v>29.4</v>
      </c>
      <c r="G1982">
        <v>28</v>
      </c>
      <c r="H1982">
        <v>1016.49369901594</v>
      </c>
      <c r="I1982">
        <v>0</v>
      </c>
      <c r="J1982">
        <v>0</v>
      </c>
      <c r="K1982">
        <v>0</v>
      </c>
      <c r="L1982">
        <v>0</v>
      </c>
      <c r="M1982">
        <v>45756.773414351846</v>
      </c>
      <c r="N1982">
        <v>45755.665219907409</v>
      </c>
    </row>
    <row r="1983" spans="1:14" x14ac:dyDescent="0.35">
      <c r="A1983">
        <v>45757.382361111115</v>
      </c>
      <c r="B1983" t="s">
        <v>286</v>
      </c>
      <c r="C1983">
        <v>11084.606552683334</v>
      </c>
      <c r="D1983">
        <v>7.6976434393634259</v>
      </c>
      <c r="E1983">
        <v>29.5</v>
      </c>
      <c r="F1983">
        <v>29.4</v>
      </c>
      <c r="G1983">
        <v>28</v>
      </c>
      <c r="H1983">
        <v>1016.49369901594</v>
      </c>
      <c r="I1983">
        <v>0</v>
      </c>
      <c r="J1983">
        <v>0</v>
      </c>
      <c r="K1983">
        <v>0</v>
      </c>
      <c r="L1983">
        <v>0</v>
      </c>
      <c r="M1983">
        <v>45756.773414351846</v>
      </c>
      <c r="N1983">
        <v>45755.665219907409</v>
      </c>
    </row>
    <row r="1984" spans="1:14" x14ac:dyDescent="0.35">
      <c r="A1984">
        <v>45757.38581018518</v>
      </c>
      <c r="B1984" t="s">
        <v>286</v>
      </c>
      <c r="C1984">
        <v>11089.580697816667</v>
      </c>
      <c r="D1984">
        <v>7.70109770681713</v>
      </c>
      <c r="E1984">
        <v>29.4</v>
      </c>
      <c r="F1984">
        <v>29.4</v>
      </c>
      <c r="G1984">
        <v>28</v>
      </c>
      <c r="H1984">
        <v>1015.63056547166</v>
      </c>
      <c r="I1984">
        <v>0</v>
      </c>
      <c r="J1984">
        <v>0</v>
      </c>
      <c r="K1984">
        <v>0</v>
      </c>
      <c r="L1984">
        <v>0</v>
      </c>
      <c r="M1984">
        <v>45756.773414351846</v>
      </c>
      <c r="N1984">
        <v>45755.665219907409</v>
      </c>
    </row>
    <row r="1985" spans="1:14" x14ac:dyDescent="0.35">
      <c r="A1985">
        <v>45757.389293981483</v>
      </c>
      <c r="B1985" t="s">
        <v>286</v>
      </c>
      <c r="C1985">
        <v>11094.589592349999</v>
      </c>
      <c r="D1985">
        <v>7.7045761057986111</v>
      </c>
      <c r="E1985">
        <v>29.4</v>
      </c>
      <c r="F1985">
        <v>29.4</v>
      </c>
      <c r="G1985">
        <v>28</v>
      </c>
      <c r="H1985">
        <v>1015.63056547166</v>
      </c>
      <c r="I1985">
        <v>0</v>
      </c>
      <c r="J1985">
        <v>0</v>
      </c>
      <c r="K1985">
        <v>0</v>
      </c>
      <c r="L1985">
        <v>0</v>
      </c>
      <c r="M1985">
        <v>45756.773414351846</v>
      </c>
      <c r="N1985">
        <v>45755.665219907409</v>
      </c>
    </row>
    <row r="1986" spans="1:14" x14ac:dyDescent="0.35">
      <c r="A1986">
        <v>45757.392754629633</v>
      </c>
      <c r="B1986" t="s">
        <v>286</v>
      </c>
      <c r="C1986">
        <v>11099.577687016666</v>
      </c>
      <c r="D1986">
        <v>7.7080400604282406</v>
      </c>
      <c r="E1986">
        <v>29.5</v>
      </c>
      <c r="F1986">
        <v>29.4</v>
      </c>
      <c r="G1986">
        <v>28</v>
      </c>
      <c r="H1986">
        <v>1015.63056547166</v>
      </c>
      <c r="I1986">
        <v>0</v>
      </c>
      <c r="J1986">
        <v>0</v>
      </c>
      <c r="K1986">
        <v>0</v>
      </c>
      <c r="L1986">
        <v>0</v>
      </c>
      <c r="M1986">
        <v>45756.773414351846</v>
      </c>
      <c r="N1986">
        <v>45755.665219907409</v>
      </c>
    </row>
    <row r="1987" spans="1:14" x14ac:dyDescent="0.35">
      <c r="A1987">
        <v>45757.396261574075</v>
      </c>
      <c r="B1987" t="s">
        <v>286</v>
      </c>
      <c r="C1987">
        <v>11104.630305683333</v>
      </c>
      <c r="D1987">
        <v>7.7115488233912037</v>
      </c>
      <c r="E1987">
        <v>29.5</v>
      </c>
      <c r="F1987">
        <v>29.4</v>
      </c>
      <c r="G1987">
        <v>28</v>
      </c>
      <c r="H1987">
        <v>1015.63056547166</v>
      </c>
      <c r="I1987">
        <v>0</v>
      </c>
      <c r="J1987">
        <v>0</v>
      </c>
      <c r="K1987">
        <v>0</v>
      </c>
      <c r="L1987">
        <v>0</v>
      </c>
      <c r="M1987">
        <v>45756.773414351846</v>
      </c>
      <c r="N1987">
        <v>45755.665219907409</v>
      </c>
    </row>
    <row r="1988" spans="1:14" x14ac:dyDescent="0.35">
      <c r="A1988">
        <v>45757.399687500001</v>
      </c>
      <c r="B1988" t="s">
        <v>286</v>
      </c>
      <c r="C1988">
        <v>11109.558189883333</v>
      </c>
      <c r="D1988">
        <v>7.7149709651967591</v>
      </c>
      <c r="E1988">
        <v>29.4</v>
      </c>
      <c r="F1988">
        <v>29.4</v>
      </c>
      <c r="G1988">
        <v>28</v>
      </c>
      <c r="H1988">
        <v>1015.63056547166</v>
      </c>
      <c r="I1988">
        <v>0</v>
      </c>
      <c r="J1988">
        <v>0</v>
      </c>
      <c r="K1988">
        <v>0</v>
      </c>
      <c r="L1988">
        <v>0</v>
      </c>
      <c r="M1988">
        <v>45756.773414351846</v>
      </c>
      <c r="N1988">
        <v>45755.665219907409</v>
      </c>
    </row>
    <row r="1989" spans="1:14" x14ac:dyDescent="0.35">
      <c r="A1989">
        <v>45757.403171296297</v>
      </c>
      <c r="B1989" t="s">
        <v>286</v>
      </c>
      <c r="C1989">
        <v>11114.579026116668</v>
      </c>
      <c r="D1989">
        <v>7.7184576570254633</v>
      </c>
      <c r="E1989">
        <v>29.4</v>
      </c>
      <c r="F1989">
        <v>29.4</v>
      </c>
      <c r="G1989">
        <v>28</v>
      </c>
      <c r="H1989">
        <v>1015.63056547166</v>
      </c>
      <c r="I1989">
        <v>0</v>
      </c>
      <c r="J1989">
        <v>0</v>
      </c>
      <c r="K1989">
        <v>0</v>
      </c>
      <c r="L1989">
        <v>0</v>
      </c>
      <c r="M1989">
        <v>45756.773414351846</v>
      </c>
      <c r="N1989">
        <v>45755.665219907409</v>
      </c>
    </row>
    <row r="1990" spans="1:14" x14ac:dyDescent="0.35">
      <c r="A1990">
        <v>45757.406643518523</v>
      </c>
      <c r="B1990" t="s">
        <v>286</v>
      </c>
      <c r="C1990">
        <v>11119.570424683334</v>
      </c>
      <c r="D1990">
        <v>7.721923906030093</v>
      </c>
      <c r="E1990">
        <v>29.7</v>
      </c>
      <c r="F1990">
        <v>29.4</v>
      </c>
      <c r="G1990">
        <v>28</v>
      </c>
      <c r="H1990">
        <v>1015.63056547166</v>
      </c>
      <c r="I1990">
        <v>0</v>
      </c>
      <c r="J1990">
        <v>0</v>
      </c>
      <c r="K1990">
        <v>0</v>
      </c>
      <c r="L1990">
        <v>0</v>
      </c>
      <c r="M1990">
        <v>45756.773414351846</v>
      </c>
      <c r="N1990">
        <v>45755.665219907409</v>
      </c>
    </row>
    <row r="1991" spans="1:14" x14ac:dyDescent="0.35">
      <c r="A1991">
        <v>45757.410115740742</v>
      </c>
      <c r="B1991" t="s">
        <v>286</v>
      </c>
      <c r="C1991">
        <v>11124.570658316667</v>
      </c>
      <c r="D1991">
        <v>7.7253962904976854</v>
      </c>
      <c r="E1991">
        <v>29.7</v>
      </c>
      <c r="F1991">
        <v>29.4</v>
      </c>
      <c r="G1991">
        <v>28</v>
      </c>
      <c r="H1991">
        <v>1015.63056547166</v>
      </c>
      <c r="I1991">
        <v>0</v>
      </c>
      <c r="J1991">
        <v>0</v>
      </c>
      <c r="K1991">
        <v>0</v>
      </c>
      <c r="L1991">
        <v>0</v>
      </c>
      <c r="M1991">
        <v>45756.773414351846</v>
      </c>
      <c r="N1991">
        <v>45755.665219907409</v>
      </c>
    </row>
    <row r="1992" spans="1:14" x14ac:dyDescent="0.35">
      <c r="A1992">
        <v>45757.413587962961</v>
      </c>
      <c r="B1992" t="s">
        <v>286</v>
      </c>
      <c r="C1992">
        <v>11129.568266050001</v>
      </c>
      <c r="D1992">
        <v>7.7288668514236107</v>
      </c>
      <c r="E1992">
        <v>29.5</v>
      </c>
      <c r="F1992">
        <v>29.4</v>
      </c>
      <c r="G1992">
        <v>28</v>
      </c>
      <c r="H1992">
        <v>1015.63056547166</v>
      </c>
      <c r="I1992">
        <v>0</v>
      </c>
      <c r="J1992">
        <v>0</v>
      </c>
      <c r="K1992">
        <v>0</v>
      </c>
      <c r="L1992">
        <v>0</v>
      </c>
      <c r="M1992">
        <v>45756.773414351846</v>
      </c>
      <c r="N1992">
        <v>45755.665219907409</v>
      </c>
    </row>
    <row r="1993" spans="1:14" x14ac:dyDescent="0.35">
      <c r="A1993">
        <v>45757.41710648148</v>
      </c>
      <c r="B1993" t="s">
        <v>286</v>
      </c>
      <c r="C1993">
        <v>11134.639616883333</v>
      </c>
      <c r="D1993">
        <v>7.7323886228356482</v>
      </c>
      <c r="E1993">
        <v>29.5</v>
      </c>
      <c r="F1993">
        <v>29.4</v>
      </c>
      <c r="G1993">
        <v>28</v>
      </c>
      <c r="H1993">
        <v>1015.63056547166</v>
      </c>
      <c r="I1993">
        <v>0</v>
      </c>
      <c r="J1993">
        <v>0</v>
      </c>
      <c r="K1993">
        <v>0</v>
      </c>
      <c r="L1993">
        <v>0</v>
      </c>
      <c r="M1993">
        <v>45756.773414351846</v>
      </c>
      <c r="N1993">
        <v>45755.665219907409</v>
      </c>
    </row>
    <row r="1994" spans="1:14" x14ac:dyDescent="0.35">
      <c r="A1994">
        <v>45757.42052083333</v>
      </c>
      <c r="B1994" t="s">
        <v>286</v>
      </c>
      <c r="C1994">
        <v>11139.559659316667</v>
      </c>
      <c r="D1994">
        <v>7.7358053189699074</v>
      </c>
      <c r="E1994">
        <v>29.5</v>
      </c>
      <c r="F1994">
        <v>29.4</v>
      </c>
      <c r="G1994">
        <v>28</v>
      </c>
      <c r="H1994">
        <v>1015.63056547166</v>
      </c>
      <c r="I1994">
        <v>0</v>
      </c>
      <c r="J1994">
        <v>0</v>
      </c>
      <c r="K1994">
        <v>0</v>
      </c>
      <c r="L1994">
        <v>0</v>
      </c>
      <c r="M1994">
        <v>45756.773414351846</v>
      </c>
      <c r="N1994">
        <v>45755.665219907409</v>
      </c>
    </row>
    <row r="1995" spans="1:14" x14ac:dyDescent="0.35">
      <c r="A1995">
        <v>45757.424004629633</v>
      </c>
      <c r="B1995" t="s">
        <v>286</v>
      </c>
      <c r="C1995">
        <v>11144.574460516667</v>
      </c>
      <c r="D1995">
        <v>7.7392878198032404</v>
      </c>
      <c r="E1995">
        <v>29.6</v>
      </c>
      <c r="F1995">
        <v>29.4</v>
      </c>
      <c r="G1995">
        <v>28</v>
      </c>
      <c r="H1995">
        <v>1015.63056547166</v>
      </c>
      <c r="I1995">
        <v>0</v>
      </c>
      <c r="J1995">
        <v>0</v>
      </c>
      <c r="K1995">
        <v>0</v>
      </c>
      <c r="L1995">
        <v>0</v>
      </c>
      <c r="M1995">
        <v>45756.773414351846</v>
      </c>
      <c r="N1995">
        <v>45755.665219907409</v>
      </c>
    </row>
    <row r="1996" spans="1:14" x14ac:dyDescent="0.35">
      <c r="A1996">
        <v>45757.427476851852</v>
      </c>
      <c r="B1996" t="s">
        <v>286</v>
      </c>
      <c r="C1996">
        <v>11149.568163266667</v>
      </c>
      <c r="D1996">
        <v>7.7427556689351853</v>
      </c>
      <c r="E1996">
        <v>29.6</v>
      </c>
      <c r="F1996">
        <v>29.4</v>
      </c>
      <c r="G1996">
        <v>28</v>
      </c>
      <c r="H1996">
        <v>1015.63056547166</v>
      </c>
      <c r="I1996">
        <v>0</v>
      </c>
      <c r="J1996">
        <v>0</v>
      </c>
      <c r="K1996">
        <v>0</v>
      </c>
      <c r="L1996">
        <v>0</v>
      </c>
      <c r="M1996">
        <v>45756.773414351846</v>
      </c>
      <c r="N1996">
        <v>45755.665219907409</v>
      </c>
    </row>
    <row r="1997" spans="1:14" x14ac:dyDescent="0.35">
      <c r="A1997">
        <v>45757.430972222224</v>
      </c>
      <c r="B1997" t="s">
        <v>286</v>
      </c>
      <c r="C1997">
        <v>11154.611897716666</v>
      </c>
      <c r="D1997">
        <v>7.7462582623032405</v>
      </c>
      <c r="E1997">
        <v>29.6</v>
      </c>
      <c r="F1997">
        <v>29.4</v>
      </c>
      <c r="G1997">
        <v>28</v>
      </c>
      <c r="H1997">
        <v>1015.12371485522</v>
      </c>
      <c r="I1997">
        <v>0</v>
      </c>
      <c r="J1997">
        <v>0</v>
      </c>
      <c r="K1997">
        <v>0</v>
      </c>
      <c r="L1997">
        <v>0</v>
      </c>
      <c r="M1997">
        <v>45756.773414351846</v>
      </c>
      <c r="N1997">
        <v>45755.665219907409</v>
      </c>
    </row>
  </sheetData>
  <pageMargins left="0.7" right="0.7" top="0.75" bottom="0.75" header="0.3" footer="0.3"/>
  <ignoredErrors>
    <ignoredError sqref="A1:Q1997" numberStoredAsText="1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58"/>
  <sheetViews>
    <sheetView workbookViewId="0"/>
  </sheetViews>
  <sheetFormatPr baseColWidth="10" defaultRowHeight="15.5" x14ac:dyDescent="0.35"/>
  <sheetData>
    <row r="1" spans="1:6" x14ac:dyDescent="0.35">
      <c r="A1" t="s">
        <v>271</v>
      </c>
      <c r="B1" t="s">
        <v>179</v>
      </c>
      <c r="C1" t="s">
        <v>272</v>
      </c>
      <c r="D1" t="s">
        <v>287</v>
      </c>
      <c r="E1" t="s">
        <v>288</v>
      </c>
      <c r="F1" t="s">
        <v>289</v>
      </c>
    </row>
    <row r="2" spans="1:6" x14ac:dyDescent="0.35">
      <c r="A2">
        <v>45750.600995370369</v>
      </c>
      <c r="B2">
        <v>56</v>
      </c>
      <c r="C2">
        <v>1319.4371928</v>
      </c>
      <c r="D2">
        <v>0.78666666666666663</v>
      </c>
      <c r="E2">
        <v>45750.471388888887</v>
      </c>
      <c r="F2">
        <v>45750.47283564815</v>
      </c>
    </row>
    <row r="3" spans="1:6" x14ac:dyDescent="0.35">
      <c r="A3">
        <v>45750.930844907409</v>
      </c>
      <c r="B3">
        <v>56</v>
      </c>
      <c r="C3">
        <v>1794.4188255166666</v>
      </c>
      <c r="D3">
        <v>1.0500694444444445</v>
      </c>
      <c r="E3">
        <v>45750.734791666662</v>
      </c>
      <c r="F3">
        <v>45750.736157407402</v>
      </c>
    </row>
    <row r="4" spans="1:6" x14ac:dyDescent="0.35">
      <c r="A4">
        <v>45750.962083333332</v>
      </c>
      <c r="B4">
        <v>56</v>
      </c>
      <c r="C4">
        <v>1839.4063646</v>
      </c>
      <c r="D4">
        <v>1.1500925925925927</v>
      </c>
      <c r="E4">
        <v>45750.834814814814</v>
      </c>
      <c r="F4">
        <v>45750.835995370369</v>
      </c>
    </row>
    <row r="5" spans="1:6" x14ac:dyDescent="0.35">
      <c r="A5">
        <v>45751.062800925924</v>
      </c>
      <c r="B5">
        <v>56</v>
      </c>
      <c r="C5">
        <v>1984.4484921666667</v>
      </c>
      <c r="D5">
        <v>1.2501041666666668</v>
      </c>
      <c r="E5">
        <v>45750.93482638889</v>
      </c>
      <c r="F5">
        <v>45750.936168981483</v>
      </c>
    </row>
    <row r="6" spans="1:6" x14ac:dyDescent="0.35">
      <c r="A6">
        <v>45751.163483796292</v>
      </c>
      <c r="B6">
        <v>56</v>
      </c>
      <c r="C6">
        <v>2129.4238495499999</v>
      </c>
      <c r="D6">
        <v>1.3501157407407407</v>
      </c>
      <c r="E6">
        <v>45751.034837962958</v>
      </c>
      <c r="F6">
        <v>45751.03597222222</v>
      </c>
    </row>
    <row r="7" spans="1:6" x14ac:dyDescent="0.35">
      <c r="A7">
        <v>45751.264189814814</v>
      </c>
      <c r="B7">
        <v>56</v>
      </c>
      <c r="C7">
        <v>2274.4493800833334</v>
      </c>
      <c r="D7">
        <v>1.4501504629629629</v>
      </c>
      <c r="E7">
        <v>45751.134872685187</v>
      </c>
      <c r="F7">
        <v>45751.136111111111</v>
      </c>
    </row>
    <row r="8" spans="1:6" x14ac:dyDescent="0.35">
      <c r="A8">
        <v>45751.361400462964</v>
      </c>
      <c r="B8">
        <v>56</v>
      </c>
      <c r="C8">
        <v>2414.43312995</v>
      </c>
      <c r="D8">
        <v>1.5501273148148147</v>
      </c>
      <c r="E8">
        <v>45751.234849537039</v>
      </c>
      <c r="F8">
        <v>45751.236018518517</v>
      </c>
    </row>
    <row r="9" spans="1:6" x14ac:dyDescent="0.35">
      <c r="A9">
        <v>45751.462106481486</v>
      </c>
      <c r="B9">
        <v>56</v>
      </c>
      <c r="C9">
        <v>2559.4458002000001</v>
      </c>
      <c r="D9">
        <v>1.6501273148148148</v>
      </c>
      <c r="E9">
        <v>45751.334849537037</v>
      </c>
      <c r="F9">
        <v>45751.336388888885</v>
      </c>
    </row>
    <row r="10" spans="1:6" x14ac:dyDescent="0.35">
      <c r="A10">
        <v>45751.597511574073</v>
      </c>
      <c r="B10">
        <v>56</v>
      </c>
      <c r="C10">
        <v>2754.4280401333335</v>
      </c>
      <c r="D10">
        <v>1.7501967592592593</v>
      </c>
      <c r="E10">
        <v>45751.434918981482</v>
      </c>
      <c r="F10">
        <v>45751.436064814814</v>
      </c>
    </row>
    <row r="11" spans="1:6" x14ac:dyDescent="0.35">
      <c r="A11">
        <v>45751.663495370369</v>
      </c>
      <c r="B11">
        <v>56</v>
      </c>
      <c r="C11">
        <v>2849.4398897833335</v>
      </c>
      <c r="D11">
        <v>1.8501851851851852</v>
      </c>
      <c r="E11">
        <v>45751.534907407404</v>
      </c>
      <c r="F11">
        <v>45751.53601851852</v>
      </c>
    </row>
    <row r="12" spans="1:6" x14ac:dyDescent="0.35">
      <c r="A12">
        <v>45751.767662037033</v>
      </c>
      <c r="B12">
        <v>56</v>
      </c>
      <c r="C12">
        <v>2999.4356057999998</v>
      </c>
      <c r="D12">
        <v>1.9505671296296296</v>
      </c>
      <c r="E12">
        <v>45751.635289351849</v>
      </c>
      <c r="F12">
        <v>45751.636423611111</v>
      </c>
    </row>
    <row r="13" spans="1:6" x14ac:dyDescent="0.35">
      <c r="A13">
        <v>45751.864884259259</v>
      </c>
      <c r="B13">
        <v>56</v>
      </c>
      <c r="C13">
        <v>3139.4439533333334</v>
      </c>
      <c r="D13">
        <v>2.0502083333333334</v>
      </c>
      <c r="E13">
        <v>45751.734930555554</v>
      </c>
      <c r="F13">
        <v>45751.736238425925</v>
      </c>
    </row>
    <row r="14" spans="1:6" x14ac:dyDescent="0.35">
      <c r="A14">
        <v>45751.965567129635</v>
      </c>
      <c r="B14">
        <v>56</v>
      </c>
      <c r="C14">
        <v>3284.4273561666669</v>
      </c>
      <c r="D14">
        <v>2.1515624999999998</v>
      </c>
      <c r="E14">
        <v>45751.836284722223</v>
      </c>
      <c r="F14">
        <v>45751.837395833332</v>
      </c>
    </row>
    <row r="15" spans="1:6" x14ac:dyDescent="0.35">
      <c r="A15">
        <v>45752.062800925924</v>
      </c>
      <c r="B15">
        <v>56</v>
      </c>
      <c r="C15">
        <v>3424.44486405</v>
      </c>
      <c r="D15">
        <v>2.2502314814814817</v>
      </c>
      <c r="E15">
        <v>45751.934953703705</v>
      </c>
      <c r="F15">
        <v>45751.936307870375</v>
      </c>
    </row>
    <row r="16" spans="1:6" x14ac:dyDescent="0.35">
      <c r="A16">
        <v>45752.163483796292</v>
      </c>
      <c r="B16">
        <v>56</v>
      </c>
      <c r="C16">
        <v>3569.4251872666669</v>
      </c>
      <c r="D16">
        <v>2.3502546296296294</v>
      </c>
      <c r="E16">
        <v>45752.03497685185</v>
      </c>
      <c r="F16">
        <v>45752.036134259259</v>
      </c>
    </row>
    <row r="17" spans="1:6" x14ac:dyDescent="0.35">
      <c r="A17">
        <v>45752.264178240745</v>
      </c>
      <c r="B17">
        <v>56</v>
      </c>
      <c r="C17">
        <v>3714.4279720999998</v>
      </c>
      <c r="D17">
        <v>2.4502430555555557</v>
      </c>
      <c r="E17">
        <v>45752.134965277779</v>
      </c>
      <c r="F17">
        <v>45752.136145833334</v>
      </c>
    </row>
    <row r="18" spans="1:6" x14ac:dyDescent="0.35">
      <c r="A18">
        <v>45752.361435185187</v>
      </c>
      <c r="B18">
        <v>56</v>
      </c>
      <c r="C18">
        <v>3854.4693496166665</v>
      </c>
      <c r="D18">
        <v>2.5502430555555557</v>
      </c>
      <c r="E18">
        <v>45752.234965277778</v>
      </c>
      <c r="F18">
        <v>45752.23609953704</v>
      </c>
    </row>
    <row r="19" spans="1:6" x14ac:dyDescent="0.35">
      <c r="A19">
        <v>45752.462141203709</v>
      </c>
      <c r="B19">
        <v>56</v>
      </c>
      <c r="C19">
        <v>3999.4951022499999</v>
      </c>
      <c r="D19">
        <v>2.6502430555555554</v>
      </c>
      <c r="E19">
        <v>45752.334965277776</v>
      </c>
      <c r="F19">
        <v>45752.336099537039</v>
      </c>
    </row>
    <row r="20" spans="1:6" x14ac:dyDescent="0.35">
      <c r="A20">
        <v>45752.569837962961</v>
      </c>
      <c r="B20">
        <v>56</v>
      </c>
      <c r="C20">
        <v>4154.5697753166669</v>
      </c>
      <c r="D20">
        <v>2.7502777777777778</v>
      </c>
      <c r="E20">
        <v>45752.434999999998</v>
      </c>
      <c r="F20">
        <v>45752.44226851852</v>
      </c>
    </row>
    <row r="21" spans="1:6" x14ac:dyDescent="0.35">
      <c r="A21">
        <v>45752.663495370369</v>
      </c>
      <c r="B21">
        <v>56</v>
      </c>
      <c r="C21">
        <v>4289.4463503999996</v>
      </c>
      <c r="D21">
        <v>2.8502546296296294</v>
      </c>
      <c r="E21">
        <v>45752.53497685185</v>
      </c>
      <c r="F21">
        <v>45752.536134259259</v>
      </c>
    </row>
    <row r="22" spans="1:6" x14ac:dyDescent="0.35">
      <c r="A22">
        <v>45752.764189814814</v>
      </c>
      <c r="B22">
        <v>56</v>
      </c>
      <c r="C22">
        <v>4434.4407193999996</v>
      </c>
      <c r="D22">
        <v>2.9502662037037037</v>
      </c>
      <c r="E22">
        <v>45752.634988425925</v>
      </c>
      <c r="F22">
        <v>45752.636296296296</v>
      </c>
    </row>
    <row r="23" spans="1:6" x14ac:dyDescent="0.35">
      <c r="A23">
        <v>45752.861412037033</v>
      </c>
      <c r="B23">
        <v>56</v>
      </c>
      <c r="C23">
        <v>4574.4404742500001</v>
      </c>
      <c r="D23">
        <v>3.0502662037037038</v>
      </c>
      <c r="E23">
        <v>45752.734988425931</v>
      </c>
      <c r="F23">
        <v>45752.736076388886</v>
      </c>
    </row>
    <row r="24" spans="1:6" x14ac:dyDescent="0.35">
      <c r="A24">
        <v>45752.962106481486</v>
      </c>
      <c r="B24">
        <v>56</v>
      </c>
      <c r="C24">
        <v>4719.4420668666671</v>
      </c>
      <c r="D24">
        <v>3.1502777777777777</v>
      </c>
      <c r="E24">
        <v>45752.834999999999</v>
      </c>
      <c r="F24">
        <v>45752.836226851854</v>
      </c>
    </row>
    <row r="25" spans="1:6" x14ac:dyDescent="0.35">
      <c r="A25">
        <v>45753.066331018519</v>
      </c>
      <c r="B25">
        <v>56</v>
      </c>
      <c r="C25">
        <v>4869.5298814833332</v>
      </c>
      <c r="D25">
        <v>3.251423611111111</v>
      </c>
      <c r="E25">
        <v>45752.93614583333</v>
      </c>
      <c r="F25">
        <v>45752.9372337963</v>
      </c>
    </row>
    <row r="26" spans="1:6" x14ac:dyDescent="0.35">
      <c r="A26">
        <v>45753.20521990741</v>
      </c>
      <c r="B26">
        <v>56</v>
      </c>
      <c r="C26">
        <v>5069.5182740666669</v>
      </c>
      <c r="D26">
        <v>3.3502893518518517</v>
      </c>
      <c r="E26">
        <v>45753.035011574073</v>
      </c>
      <c r="F26">
        <v>45753.036192129628</v>
      </c>
    </row>
    <row r="27" spans="1:6" x14ac:dyDescent="0.35">
      <c r="A27">
        <v>45753.305891203709</v>
      </c>
      <c r="B27">
        <v>56</v>
      </c>
      <c r="C27">
        <v>5214.4980514999997</v>
      </c>
      <c r="D27">
        <v>3.4502893518518518</v>
      </c>
      <c r="E27">
        <v>45753.135011574079</v>
      </c>
      <c r="F27">
        <v>45753.136134259257</v>
      </c>
    </row>
    <row r="28" spans="1:6" x14ac:dyDescent="0.35">
      <c r="A28">
        <v>45753.403101851851</v>
      </c>
      <c r="B28">
        <v>56</v>
      </c>
      <c r="C28">
        <v>5354.4729927166663</v>
      </c>
      <c r="D28">
        <v>3.5503009259259257</v>
      </c>
      <c r="E28">
        <v>45753.235023148147</v>
      </c>
      <c r="F28">
        <v>45753.236168981486</v>
      </c>
    </row>
    <row r="29" spans="1:6" x14ac:dyDescent="0.35">
      <c r="A29">
        <v>45753.503807870366</v>
      </c>
      <c r="B29">
        <v>56</v>
      </c>
      <c r="C29">
        <v>5499.4991050833332</v>
      </c>
      <c r="D29">
        <v>3.6503935185185186</v>
      </c>
      <c r="E29">
        <v>45753.335115740745</v>
      </c>
      <c r="F29">
        <v>45753.336168981477</v>
      </c>
    </row>
    <row r="30" spans="1:6" x14ac:dyDescent="0.35">
      <c r="A30">
        <v>45753.604467592595</v>
      </c>
      <c r="B30">
        <v>56</v>
      </c>
      <c r="C30">
        <v>5644.4401062333336</v>
      </c>
      <c r="D30">
        <v>3.7510416666666666</v>
      </c>
      <c r="E30">
        <v>45753.435763888891</v>
      </c>
      <c r="F30">
        <v>45753.436874999999</v>
      </c>
    </row>
    <row r="31" spans="1:6" x14ac:dyDescent="0.35">
      <c r="A31">
        <v>45753.70512731481</v>
      </c>
      <c r="B31">
        <v>56</v>
      </c>
      <c r="C31">
        <v>5789.3977603499998</v>
      </c>
      <c r="D31">
        <v>3.8504050925925926</v>
      </c>
      <c r="E31">
        <v>45753.535127314812</v>
      </c>
      <c r="F31">
        <v>45753.536412037036</v>
      </c>
    </row>
    <row r="32" spans="1:6" x14ac:dyDescent="0.35">
      <c r="A32">
        <v>45753.805844907409</v>
      </c>
      <c r="B32">
        <v>56</v>
      </c>
      <c r="C32">
        <v>5934.4209326166665</v>
      </c>
      <c r="D32">
        <v>3.9513657407407408</v>
      </c>
      <c r="E32">
        <v>45753.636087962965</v>
      </c>
      <c r="F32">
        <v>45753.63726851852</v>
      </c>
    </row>
    <row r="33" spans="1:6" x14ac:dyDescent="0.35">
      <c r="A33">
        <v>45753.906539351854</v>
      </c>
      <c r="B33">
        <v>56</v>
      </c>
      <c r="C33">
        <v>6079.4242617500004</v>
      </c>
      <c r="D33">
        <v>4.050416666666667</v>
      </c>
      <c r="E33">
        <v>45753.735138888893</v>
      </c>
      <c r="F33">
        <v>45753.736446759256</v>
      </c>
    </row>
    <row r="34" spans="1:6" x14ac:dyDescent="0.35">
      <c r="A34">
        <v>45753.948217592595</v>
      </c>
      <c r="B34">
        <v>56</v>
      </c>
      <c r="C34">
        <v>6139.4371056999998</v>
      </c>
      <c r="D34">
        <v>4.095497685185185</v>
      </c>
      <c r="E34">
        <v>45753.780219907407</v>
      </c>
      <c r="F34">
        <v>45753.781319444446</v>
      </c>
    </row>
    <row r="35" spans="1:6" x14ac:dyDescent="0.35">
      <c r="A35">
        <v>45755.163472222222</v>
      </c>
      <c r="B35">
        <v>56</v>
      </c>
      <c r="C35">
        <v>7889.4023338500001</v>
      </c>
      <c r="D35">
        <v>5.2483680555555559</v>
      </c>
      <c r="E35">
        <v>45754.933090277773</v>
      </c>
      <c r="F35">
        <v>45754.944664351853</v>
      </c>
    </row>
    <row r="36" spans="1:6" x14ac:dyDescent="0.35">
      <c r="A36">
        <v>45755.291990740741</v>
      </c>
      <c r="B36">
        <v>56</v>
      </c>
      <c r="C36">
        <v>8074.4739639333329</v>
      </c>
      <c r="D36">
        <v>5.4365393518518523</v>
      </c>
      <c r="E36">
        <v>45755.121261574073</v>
      </c>
      <c r="F36">
        <v>45755.122604166667</v>
      </c>
    </row>
    <row r="37" spans="1:6" x14ac:dyDescent="0.35">
      <c r="A37">
        <v>45755.489895833336</v>
      </c>
      <c r="B37">
        <v>56</v>
      </c>
      <c r="C37">
        <v>8359.4624168166665</v>
      </c>
      <c r="D37">
        <v>5.636516203703704</v>
      </c>
      <c r="E37">
        <v>45755.321238425924</v>
      </c>
      <c r="F37">
        <v>45755.322592592594</v>
      </c>
    </row>
    <row r="38" spans="1:6" x14ac:dyDescent="0.35">
      <c r="A38">
        <v>45755.691261574073</v>
      </c>
      <c r="B38">
        <v>56</v>
      </c>
      <c r="C38">
        <v>8649.4259416500008</v>
      </c>
      <c r="D38">
        <v>5.8377314814814811</v>
      </c>
      <c r="E38">
        <v>45755.522453703699</v>
      </c>
      <c r="F38">
        <v>45755.523518518516</v>
      </c>
    </row>
    <row r="39" spans="1:6" x14ac:dyDescent="0.35">
      <c r="A39">
        <v>45755.878750000003</v>
      </c>
      <c r="B39">
        <v>56</v>
      </c>
      <c r="C39">
        <v>8919.4135407499998</v>
      </c>
      <c r="D39">
        <v>5.9831712962962964</v>
      </c>
      <c r="E39">
        <v>45755.667893518519</v>
      </c>
      <c r="F39">
        <v>45755.669062500005</v>
      </c>
    </row>
    <row r="40" spans="1:6" x14ac:dyDescent="0.35">
      <c r="A40">
        <v>45756.055856481486</v>
      </c>
      <c r="B40">
        <v>56</v>
      </c>
      <c r="C40">
        <v>9174.434616616667</v>
      </c>
      <c r="D40">
        <v>6.1985995370370368</v>
      </c>
      <c r="E40">
        <v>45755.883321759262</v>
      </c>
      <c r="F40">
        <v>45755.884432870371</v>
      </c>
    </row>
    <row r="41" spans="1:6" x14ac:dyDescent="0.35">
      <c r="A41">
        <v>45756.173888888894</v>
      </c>
      <c r="B41">
        <v>56</v>
      </c>
      <c r="C41">
        <v>9344.414043183333</v>
      </c>
      <c r="D41">
        <v>6.316527777777778</v>
      </c>
      <c r="E41">
        <v>45756.001250000001</v>
      </c>
      <c r="F41">
        <v>45756.002418981487</v>
      </c>
    </row>
    <row r="42" spans="1:6" x14ac:dyDescent="0.35">
      <c r="A42">
        <v>45756.517800925925</v>
      </c>
      <c r="B42">
        <v>56</v>
      </c>
      <c r="C42">
        <v>9839.6434088333335</v>
      </c>
      <c r="D42">
        <v>6.6512500000000001</v>
      </c>
      <c r="E42">
        <v>45756.335972222223</v>
      </c>
      <c r="F42">
        <v>45756.337118055555</v>
      </c>
    </row>
    <row r="43" spans="1:6" x14ac:dyDescent="0.35">
      <c r="A43">
        <v>45756.84474537037</v>
      </c>
      <c r="B43">
        <v>56</v>
      </c>
      <c r="C43">
        <v>10310.446509933334</v>
      </c>
      <c r="D43">
        <v>6.9832291666666668</v>
      </c>
      <c r="E43">
        <v>45756.667951388888</v>
      </c>
      <c r="F43">
        <v>45756.669016203705</v>
      </c>
    </row>
    <row r="44" spans="1:6" x14ac:dyDescent="0.35">
      <c r="A44">
        <v>45757.021273148144</v>
      </c>
      <c r="B44">
        <v>56</v>
      </c>
      <c r="C44">
        <v>10564.638899416666</v>
      </c>
      <c r="D44">
        <v>7.1668402777777782</v>
      </c>
      <c r="E44">
        <v>45756.8515625</v>
      </c>
      <c r="F44">
        <v>45756.853043981479</v>
      </c>
    </row>
    <row r="45" spans="1:6" x14ac:dyDescent="0.35">
      <c r="A45">
        <v>45757.073333333334</v>
      </c>
      <c r="B45">
        <v>56</v>
      </c>
      <c r="C45">
        <v>10639.613543233332</v>
      </c>
      <c r="D45">
        <v>7.1831250000000004</v>
      </c>
      <c r="E45">
        <v>45756.867847222224</v>
      </c>
      <c r="F45">
        <v>45756.869328703702</v>
      </c>
    </row>
    <row r="46" spans="1:6" x14ac:dyDescent="0.35">
      <c r="A46">
        <v>45757.219155092593</v>
      </c>
      <c r="B46">
        <v>56</v>
      </c>
      <c r="C46">
        <v>10849.599298183333</v>
      </c>
      <c r="D46">
        <v>7.3660416666666668</v>
      </c>
      <c r="E46">
        <v>45757.050763888888</v>
      </c>
      <c r="F46">
        <v>45757.051620370374</v>
      </c>
    </row>
    <row r="47" spans="1:6" x14ac:dyDescent="0.35">
      <c r="A47">
        <v>45757.535138888888</v>
      </c>
      <c r="B47">
        <v>56</v>
      </c>
      <c r="C47">
        <v>11304.606875533333</v>
      </c>
      <c r="D47">
        <v>7.6824305555555554</v>
      </c>
      <c r="E47">
        <v>45757.367152777777</v>
      </c>
      <c r="F47">
        <v>45757.367905092593</v>
      </c>
    </row>
    <row r="48" spans="1:6" x14ac:dyDescent="0.35">
      <c r="A48">
        <v>45757.542164351849</v>
      </c>
      <c r="B48">
        <v>56</v>
      </c>
      <c r="C48">
        <v>11314.728442416666</v>
      </c>
      <c r="D48">
        <v>7.6896064814814817</v>
      </c>
      <c r="E48">
        <v>45757.374328703707</v>
      </c>
      <c r="F48">
        <v>45757.375092592592</v>
      </c>
    </row>
    <row r="49" spans="1:6" x14ac:dyDescent="0.35">
      <c r="A49">
        <v>45757.545555555553</v>
      </c>
      <c r="B49">
        <v>56</v>
      </c>
      <c r="C49">
        <v>11319.603440616667</v>
      </c>
      <c r="D49">
        <v>7.6925810185185188</v>
      </c>
      <c r="E49">
        <v>45757.377303240741</v>
      </c>
      <c r="F49">
        <v>45757.378055555557</v>
      </c>
    </row>
    <row r="50" spans="1:6" x14ac:dyDescent="0.35">
      <c r="A50">
        <v>45757.583796296298</v>
      </c>
      <c r="B50">
        <v>56</v>
      </c>
      <c r="C50">
        <v>11374.682350283332</v>
      </c>
      <c r="D50">
        <v>7.7311458333333336</v>
      </c>
      <c r="E50">
        <v>45757.415868055556</v>
      </c>
      <c r="F50">
        <v>45757.416620370372</v>
      </c>
    </row>
    <row r="51" spans="1:6" x14ac:dyDescent="0.35">
      <c r="A51">
        <v>45757.587210648147</v>
      </c>
      <c r="B51">
        <v>56</v>
      </c>
      <c r="C51">
        <v>11379.59928445</v>
      </c>
      <c r="D51">
        <v>7.7319212962962967</v>
      </c>
      <c r="E51">
        <v>45757.416643518518</v>
      </c>
      <c r="F51">
        <v>45757.417280092588</v>
      </c>
    </row>
    <row r="52" spans="1:6" x14ac:dyDescent="0.35">
      <c r="A52">
        <v>45757.590729166666</v>
      </c>
      <c r="B52">
        <v>56</v>
      </c>
      <c r="C52">
        <v>11384.658555533333</v>
      </c>
      <c r="D52">
        <v>7.7361574074074078</v>
      </c>
      <c r="E52">
        <v>45757.42087962963</v>
      </c>
      <c r="F52">
        <v>45757.421585648146</v>
      </c>
    </row>
    <row r="53" spans="1:6" x14ac:dyDescent="0.35">
      <c r="A53">
        <v>45757.594166666662</v>
      </c>
      <c r="B53">
        <v>56</v>
      </c>
      <c r="C53">
        <v>11389.605726149999</v>
      </c>
      <c r="D53">
        <v>7.7409027777777775</v>
      </c>
      <c r="E53">
        <v>45757.425625000003</v>
      </c>
      <c r="F53">
        <v>45757.426423611112</v>
      </c>
    </row>
    <row r="54" spans="1:6" x14ac:dyDescent="0.35">
      <c r="A54">
        <v>45757.597650462965</v>
      </c>
      <c r="B54">
        <v>56</v>
      </c>
      <c r="C54">
        <v>11394.629698133333</v>
      </c>
      <c r="D54">
        <v>7.7450578703703705</v>
      </c>
      <c r="E54">
        <v>45757.429780092592</v>
      </c>
      <c r="F54">
        <v>45757.430474537032</v>
      </c>
    </row>
    <row r="55" spans="1:6" x14ac:dyDescent="0.35">
      <c r="A55">
        <v>45757.608043981483</v>
      </c>
      <c r="B55">
        <v>56</v>
      </c>
      <c r="C55">
        <v>11409.599357666668</v>
      </c>
      <c r="D55">
        <v>7.7544097222222224</v>
      </c>
      <c r="E55">
        <v>45757.43913194444</v>
      </c>
      <c r="F55">
        <v>45757.439895833333</v>
      </c>
    </row>
    <row r="56" spans="1:6" x14ac:dyDescent="0.35">
      <c r="A56">
        <v>45757.621932870374</v>
      </c>
      <c r="B56">
        <v>56</v>
      </c>
      <c r="C56">
        <v>11429.597921883333</v>
      </c>
      <c r="D56">
        <v>7.7677083333333332</v>
      </c>
      <c r="E56">
        <v>45757.452430555553</v>
      </c>
      <c r="F56">
        <v>45757.453171296293</v>
      </c>
    </row>
    <row r="57" spans="1:6" x14ac:dyDescent="0.35">
      <c r="A57">
        <v>45757.625462962962</v>
      </c>
      <c r="B57">
        <v>56</v>
      </c>
      <c r="C57">
        <v>11434.668552033332</v>
      </c>
      <c r="D57">
        <v>7.7707175925925922</v>
      </c>
      <c r="E57">
        <v>45757.455439814818</v>
      </c>
      <c r="F57">
        <v>45757.456134259264</v>
      </c>
    </row>
    <row r="58" spans="1:6" x14ac:dyDescent="0.35">
      <c r="A58">
        <v>45757.628877314812</v>
      </c>
      <c r="B58">
        <v>56</v>
      </c>
      <c r="C58">
        <v>11439.593273016668</v>
      </c>
      <c r="D58">
        <v>7.7754861111111113</v>
      </c>
      <c r="E58">
        <v>45757.46020833333</v>
      </c>
      <c r="F58">
        <v>45757.460960648154</v>
      </c>
    </row>
  </sheetData>
  <pageMargins left="0.7" right="0.7" top="0.75" bottom="0.75" header="0.3" footer="0.3"/>
  <ignoredErrors>
    <ignoredError sqref="A1:F58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"/>
  <sheetViews>
    <sheetView workbookViewId="0"/>
  </sheetViews>
  <sheetFormatPr baseColWidth="10" defaultRowHeight="15.5" x14ac:dyDescent="0.35"/>
  <sheetData>
    <row r="1" spans="1:3" x14ac:dyDescent="0.35">
      <c r="A1" t="s">
        <v>290</v>
      </c>
      <c r="B1" t="s">
        <v>291</v>
      </c>
      <c r="C1" t="s">
        <v>292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"/>
  <sheetViews>
    <sheetView workbookViewId="0"/>
  </sheetViews>
  <sheetFormatPr baseColWidth="10" defaultRowHeight="15.5" x14ac:dyDescent="0.35"/>
  <sheetData>
    <row r="1" spans="1:3" x14ac:dyDescent="0.35">
      <c r="A1" t="s">
        <v>290</v>
      </c>
      <c r="B1" t="s">
        <v>291</v>
      </c>
      <c r="C1" t="s">
        <v>189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"/>
  <sheetViews>
    <sheetView workbookViewId="0"/>
  </sheetViews>
  <sheetFormatPr baseColWidth="10" defaultRowHeight="15.5" x14ac:dyDescent="0.35"/>
  <sheetData>
    <row r="1" spans="1:7" x14ac:dyDescent="0.35">
      <c r="A1" t="s">
        <v>290</v>
      </c>
      <c r="B1" t="s">
        <v>291</v>
      </c>
      <c r="C1" t="s">
        <v>189</v>
      </c>
      <c r="D1" t="s">
        <v>292</v>
      </c>
      <c r="E1" t="s">
        <v>293</v>
      </c>
      <c r="F1" t="s">
        <v>294</v>
      </c>
      <c r="G1" t="s">
        <v>295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María Fernanda Folch Díaz</cp:lastModifiedBy>
  <dcterms:modified xsi:type="dcterms:W3CDTF">2026-01-13T14:48:27Z</dcterms:modified>
</cp:coreProperties>
</file>