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<sst xmlns="http://schemas.openxmlformats.org/spreadsheetml/2006/main" count="7" uniqueCount="7">
  <si>
    <t>Item</t>
  </si>
  <si>
    <t>Owner</t>
  </si>
  <si>
    <t>Status</t>
  </si>
  <si>
    <t>Pump &amp; Valve</t>
  </si>
  <si>
    <t>Rita</t>
  </si>
  <si>
    <t>OK</t>
  </si>
  <si>
    <t>quote "safe"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</si>
</sst>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inlineStr">
        <is>
          <t>Value &lt;raw&gt;</t>
        </is>
      </c>
    </row>
    <row r="2">
      <c r="A2" t="s">
        <v>3</v>
      </c>
      <c r="B2">
        <v>21</v>
      </c>
      <c r="C2" t="s">
        <v>5</v>
      </c>
      <c r="D2">
        <f>B2*2</f>
        <v>42</v>
      </c>
    </row>
    <row r="3">
      <c r="A3" t="s">
        <v>6</v>
      </c>
      <c r="B3" t="b">
        <v>1</v>
      </c>
      <c r="C3" t="inlineStr">
        <is>
          <t>inline &amp; text</t>
        </is>
      </c>
      <c r="D3">
        <v>3.5</v>
      </c>
    </row>
  </sheetData>
</worksheet>
</file>